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Sheet1!$A$2:$XFB$376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<sst xmlns="http://schemas.openxmlformats.org/spreadsheetml/2006/main" count="3023" uniqueCount="827">
  <si>
    <t>2020年梁河县省内、省外务工人员公示花名册（第二批公示名单）</t>
  </si>
  <si>
    <t>序号</t>
  </si>
  <si>
    <t>乡镇</t>
  </si>
  <si>
    <t>村社区名称</t>
  </si>
  <si>
    <t>村小组</t>
  </si>
  <si>
    <t>姓名</t>
  </si>
  <si>
    <t>性别</t>
  </si>
  <si>
    <t>民族</t>
  </si>
  <si>
    <t>就业区域</t>
  </si>
  <si>
    <t>就业起止时间</t>
  </si>
  <si>
    <t>就业资金（元）</t>
  </si>
  <si>
    <t>备注</t>
  </si>
  <si>
    <t>勐养镇</t>
  </si>
  <si>
    <t>芒回村</t>
  </si>
  <si>
    <t>芒回小组</t>
  </si>
  <si>
    <t>龚凤仙</t>
  </si>
  <si>
    <t>女</t>
  </si>
  <si>
    <t>傣</t>
  </si>
  <si>
    <t>州内县外</t>
  </si>
  <si>
    <t>2016.03-2020.10</t>
  </si>
  <si>
    <t>中营村</t>
  </si>
  <si>
    <t>党良</t>
  </si>
  <si>
    <t>景双月</t>
  </si>
  <si>
    <t>省外</t>
  </si>
  <si>
    <t>2020.3-2020.9</t>
  </si>
  <si>
    <t>莫荣辉</t>
  </si>
  <si>
    <t>男</t>
  </si>
  <si>
    <t>2020.2-2020.10</t>
  </si>
  <si>
    <t>哏德会</t>
  </si>
  <si>
    <t>2020.3-2020.10</t>
  </si>
  <si>
    <t>们从芳</t>
  </si>
  <si>
    <t>界岭组</t>
  </si>
  <si>
    <t>线东伍</t>
  </si>
  <si>
    <t xml:space="preserve">男 </t>
  </si>
  <si>
    <t>2019.2-2020.10</t>
  </si>
  <si>
    <t>老芒东</t>
  </si>
  <si>
    <t>冯祖拾</t>
  </si>
  <si>
    <t>冯祖明</t>
  </si>
  <si>
    <t>2020.06-2020.12</t>
  </si>
  <si>
    <t>杨清存</t>
  </si>
  <si>
    <t>汉</t>
  </si>
  <si>
    <t>杨双权</t>
  </si>
  <si>
    <t>阿昌</t>
  </si>
  <si>
    <t>2020.4-2020.9</t>
  </si>
  <si>
    <t>小新寨</t>
  </si>
  <si>
    <t>水浪桑</t>
  </si>
  <si>
    <t>景颇</t>
  </si>
  <si>
    <t>雀聪文</t>
  </si>
  <si>
    <t>傈僳</t>
  </si>
  <si>
    <t>新芒东</t>
  </si>
  <si>
    <t>乔真玉</t>
  </si>
  <si>
    <t>2018.4-2020.10</t>
  </si>
  <si>
    <t>曹明芬</t>
  </si>
  <si>
    <t>杨伴等</t>
  </si>
  <si>
    <t>中营</t>
  </si>
  <si>
    <t>刘正秋</t>
  </si>
  <si>
    <t>芒蚌村</t>
  </si>
  <si>
    <t>户养</t>
  </si>
  <si>
    <t>沙和茂</t>
  </si>
  <si>
    <t>2018.10-2020.09</t>
  </si>
  <si>
    <t>江心组</t>
  </si>
  <si>
    <t>罗加尧</t>
  </si>
  <si>
    <t>2020.08-2020.12</t>
  </si>
  <si>
    <t>硝塘组</t>
  </si>
  <si>
    <t>景知文</t>
  </si>
  <si>
    <t>一组</t>
  </si>
  <si>
    <t>李根富</t>
  </si>
  <si>
    <t>省内州外</t>
  </si>
  <si>
    <t>2019.10-2020.09</t>
  </si>
  <si>
    <t>卡子村</t>
  </si>
  <si>
    <t>帮木二组</t>
  </si>
  <si>
    <t>陈祖朝</t>
  </si>
  <si>
    <t>2019.07-2020.09</t>
  </si>
  <si>
    <t>白马头</t>
  </si>
  <si>
    <t>胡兰英</t>
  </si>
  <si>
    <t>2020.03-2020.10</t>
  </si>
  <si>
    <t>白马头三组</t>
  </si>
  <si>
    <t>邵维所</t>
  </si>
  <si>
    <t>2020.05-2020.09</t>
  </si>
  <si>
    <t>帮木三组</t>
  </si>
  <si>
    <t>周廷积</t>
  </si>
  <si>
    <t>2020.03-2020.11</t>
  </si>
  <si>
    <t>王招换</t>
  </si>
  <si>
    <t>2020.06-2020.09</t>
  </si>
  <si>
    <t>白马头一组</t>
  </si>
  <si>
    <t>邵维星</t>
  </si>
  <si>
    <t>国外</t>
  </si>
  <si>
    <t>2019.11-2020.09</t>
  </si>
  <si>
    <t>陈忠六</t>
  </si>
  <si>
    <t>野鸭塘村</t>
  </si>
  <si>
    <t>大寨子组</t>
  </si>
  <si>
    <t>董保留</t>
  </si>
  <si>
    <t>2020.03-2020.12</t>
  </si>
  <si>
    <t>张国祥</t>
  </si>
  <si>
    <t>2020.07-2020.09</t>
  </si>
  <si>
    <t>杨明月</t>
  </si>
  <si>
    <t>2019.09-2020.08</t>
  </si>
  <si>
    <t>英歹小组</t>
  </si>
  <si>
    <t>曩兆泽</t>
  </si>
  <si>
    <t>亢和元</t>
  </si>
  <si>
    <t>2020.02-2020.11</t>
  </si>
  <si>
    <t>帮盖村</t>
  </si>
  <si>
    <t>帮盖小组</t>
  </si>
  <si>
    <t>管增刚</t>
  </si>
  <si>
    <t>2020.2-2020.7</t>
  </si>
  <si>
    <t>芒滚小组</t>
  </si>
  <si>
    <t>杜德英</t>
  </si>
  <si>
    <t>傣族</t>
  </si>
  <si>
    <t>2020.03-2020.09</t>
  </si>
  <si>
    <t>哏道彪</t>
  </si>
  <si>
    <t>王兴瑞</t>
  </si>
  <si>
    <t>2020.01.02-2020.10</t>
  </si>
  <si>
    <t>弄么小组</t>
  </si>
  <si>
    <t>孔明安</t>
  </si>
  <si>
    <t>2020.02-2020.09</t>
  </si>
  <si>
    <t>孔明青</t>
  </si>
  <si>
    <t>2020.02-2020.10</t>
  </si>
  <si>
    <t>底养小组</t>
  </si>
  <si>
    <t>龙光辉</t>
  </si>
  <si>
    <t>2018.04-2020.10</t>
  </si>
  <si>
    <t>龙小亮</t>
  </si>
  <si>
    <t>杨明艳</t>
  </si>
  <si>
    <t>朱德升</t>
  </si>
  <si>
    <t>2020.05-2020.12</t>
  </si>
  <si>
    <t>段怀涛</t>
  </si>
  <si>
    <t>2018.06-2020.08</t>
  </si>
  <si>
    <t>帮木一组</t>
  </si>
  <si>
    <t>许有增</t>
  </si>
  <si>
    <t>2019.05-2020.09</t>
  </si>
  <si>
    <t>卡子二组</t>
  </si>
  <si>
    <t>罗生定</t>
  </si>
  <si>
    <t>2019.09-2020.09</t>
  </si>
  <si>
    <t>张竹赛</t>
  </si>
  <si>
    <t>2020.06-2020.10</t>
  </si>
  <si>
    <t>平山乡</t>
  </si>
  <si>
    <t xml:space="preserve">小园子村 </t>
  </si>
  <si>
    <t>荃麻河组</t>
  </si>
  <si>
    <t>张德伦</t>
  </si>
  <si>
    <t>汉族</t>
  </si>
  <si>
    <t>天宝村</t>
  </si>
  <si>
    <t>小寨三组</t>
  </si>
  <si>
    <t>尹明富</t>
  </si>
  <si>
    <t>2020.04-2020.10</t>
  </si>
  <si>
    <t>新寨四组</t>
  </si>
  <si>
    <t>罗加建</t>
  </si>
  <si>
    <t>2020.07-2020.10</t>
  </si>
  <si>
    <t>平山村</t>
  </si>
  <si>
    <t>平山二组</t>
  </si>
  <si>
    <t>杨从源</t>
  </si>
  <si>
    <t>2017.12-2020.10</t>
  </si>
  <si>
    <t>勐蚌村</t>
  </si>
  <si>
    <t>尹家寨一组</t>
  </si>
  <si>
    <t>尹正林</t>
  </si>
  <si>
    <t>2017.09-2020.10</t>
  </si>
  <si>
    <t>董彩鸾</t>
  </si>
  <si>
    <t>2020.03-2020.07</t>
  </si>
  <si>
    <t>核桃林村</t>
  </si>
  <si>
    <t>老寨子</t>
  </si>
  <si>
    <t>刘正禧</t>
  </si>
  <si>
    <t>2019.10-2020.05</t>
  </si>
  <si>
    <t>苦竹林组</t>
  </si>
  <si>
    <t>许爱萍</t>
  </si>
  <si>
    <t>赵加梅</t>
  </si>
  <si>
    <t>2020.02-2020.07</t>
  </si>
  <si>
    <t>马鹿塘一组</t>
  </si>
  <si>
    <t>寸守忠</t>
  </si>
  <si>
    <t>新寨七组</t>
  </si>
  <si>
    <t>罗加生</t>
  </si>
  <si>
    <t>帮朗组</t>
  </si>
  <si>
    <t>罗成海</t>
  </si>
  <si>
    <t>板厂二组</t>
  </si>
  <si>
    <t>李枝来</t>
  </si>
  <si>
    <t>横梁子组</t>
  </si>
  <si>
    <t>刘永优</t>
  </si>
  <si>
    <t>2020.05-2020.10</t>
  </si>
  <si>
    <t>冯恩钦</t>
  </si>
  <si>
    <t>2019.10-2020.10</t>
  </si>
  <si>
    <t>新寨六组</t>
  </si>
  <si>
    <t>罗增付</t>
  </si>
  <si>
    <t>2020.01-2020.10</t>
  </si>
  <si>
    <t>杨家寨组</t>
  </si>
  <si>
    <t>封德春</t>
  </si>
  <si>
    <t>平山一组</t>
  </si>
  <si>
    <t>邵丽江</t>
  </si>
  <si>
    <t>2017.10-2020.08</t>
  </si>
  <si>
    <t>闫灵金</t>
  </si>
  <si>
    <t>2017.10-2020.10</t>
  </si>
  <si>
    <t>李爱鸾</t>
  </si>
  <si>
    <t>尹正益</t>
  </si>
  <si>
    <t>大建组</t>
  </si>
  <si>
    <t>瞿祥芬</t>
  </si>
  <si>
    <t>2020.04-2020.11</t>
  </si>
  <si>
    <t>池子山组</t>
  </si>
  <si>
    <t>杨玲</t>
  </si>
  <si>
    <t>荆竹林一组</t>
  </si>
  <si>
    <t>尹兴磊</t>
  </si>
  <si>
    <t>2019.09-2020.10</t>
  </si>
  <si>
    <t>那棒三组</t>
  </si>
  <si>
    <t>雷金鸾</t>
  </si>
  <si>
    <t>天宝街组</t>
  </si>
  <si>
    <t>罗发相</t>
  </si>
  <si>
    <t>小寨一组</t>
  </si>
  <si>
    <t>李荣早</t>
  </si>
  <si>
    <t>蛮木寨二组</t>
  </si>
  <si>
    <t>罗成仰</t>
  </si>
  <si>
    <t>蛮木寨一组</t>
  </si>
  <si>
    <t>罗本泽</t>
  </si>
  <si>
    <t>2020.04-2020.09</t>
  </si>
  <si>
    <t>安乐寨组</t>
  </si>
  <si>
    <t>瞿院祥</t>
  </si>
  <si>
    <t>尹家寨三组</t>
  </si>
  <si>
    <t>黄顺福</t>
  </si>
  <si>
    <t>2014.01-2020.10</t>
  </si>
  <si>
    <t>小厂乡</t>
  </si>
  <si>
    <t>大邦幸村</t>
  </si>
  <si>
    <t>风吹坡三组</t>
  </si>
  <si>
    <t>寸青娣</t>
  </si>
  <si>
    <t>2020.01-2020.09</t>
  </si>
  <si>
    <t>友义村</t>
  </si>
  <si>
    <t>平场组</t>
  </si>
  <si>
    <t>邵曰磁</t>
  </si>
  <si>
    <t>邵曰欢</t>
  </si>
  <si>
    <t>邵曰位</t>
  </si>
  <si>
    <t>磨石沟组</t>
  </si>
  <si>
    <t>杨恩相</t>
  </si>
  <si>
    <t>大塘子二组</t>
  </si>
  <si>
    <t>邵思凡</t>
  </si>
  <si>
    <t>2020.01-2020.04</t>
  </si>
  <si>
    <t>周艳华</t>
  </si>
  <si>
    <t>勐竜村</t>
  </si>
  <si>
    <t>路上组</t>
  </si>
  <si>
    <t>杨连辉</t>
  </si>
  <si>
    <t>2019.08-2020.10</t>
  </si>
  <si>
    <t>大厂乡</t>
  </si>
  <si>
    <t>大生基</t>
  </si>
  <si>
    <t>张家寨一组</t>
  </si>
  <si>
    <t>张开超</t>
  </si>
  <si>
    <t>2019.12-2020.10</t>
  </si>
  <si>
    <t>张家寨三组</t>
  </si>
  <si>
    <t>李维许</t>
  </si>
  <si>
    <t>2016.05-2020.10</t>
  </si>
  <si>
    <t>二村四组</t>
  </si>
  <si>
    <t>杨林芬</t>
  </si>
  <si>
    <t>三家村二组</t>
  </si>
  <si>
    <t>董水清</t>
  </si>
  <si>
    <t>二村一组</t>
  </si>
  <si>
    <t>杨恩建</t>
  </si>
  <si>
    <t>2019.05-2020.11</t>
  </si>
  <si>
    <t>赵老地村</t>
  </si>
  <si>
    <t>四组</t>
  </si>
  <si>
    <t>杨清荣</t>
  </si>
  <si>
    <t>2019.11-2020.04</t>
  </si>
  <si>
    <t>杨双凤</t>
  </si>
  <si>
    <t>五组</t>
  </si>
  <si>
    <t>杨明春</t>
  </si>
  <si>
    <t>六组</t>
  </si>
  <si>
    <t>段维省</t>
  </si>
  <si>
    <t>杨丽江</t>
  </si>
  <si>
    <t>2019.03-2020.10</t>
  </si>
  <si>
    <t>大厂村</t>
  </si>
  <si>
    <t>上中山二组</t>
  </si>
  <si>
    <t>杨发金</t>
  </si>
  <si>
    <t>邵家寨一组</t>
  </si>
  <si>
    <t>邵维喜</t>
  </si>
  <si>
    <t>2019.03-2020.11</t>
  </si>
  <si>
    <t>邵来宗</t>
  </si>
  <si>
    <t>2019.03-2020.12</t>
  </si>
  <si>
    <t>杨发广</t>
  </si>
  <si>
    <t>永安寨村</t>
  </si>
  <si>
    <t>永六组</t>
  </si>
  <si>
    <t>杨礼荣</t>
  </si>
  <si>
    <t>2020.06-2020.11</t>
  </si>
  <si>
    <t>寸代秋</t>
  </si>
  <si>
    <t>二道河村</t>
  </si>
  <si>
    <t>下二组</t>
  </si>
  <si>
    <t>杨世享</t>
  </si>
  <si>
    <t>回龙寨二组</t>
  </si>
  <si>
    <t xml:space="preserve">瞿艳梅 </t>
  </si>
  <si>
    <t>彝族</t>
  </si>
  <si>
    <t>上二组</t>
  </si>
  <si>
    <t>杨世沛</t>
  </si>
  <si>
    <t>2019.02-2020.10</t>
  </si>
  <si>
    <t>九保乡</t>
  </si>
  <si>
    <t>九保村</t>
  </si>
  <si>
    <t>九保十组</t>
  </si>
  <si>
    <t>赵家斌</t>
  </si>
  <si>
    <t>范成孝</t>
  </si>
  <si>
    <t>丙盖村</t>
  </si>
  <si>
    <t>永和组</t>
  </si>
  <si>
    <t>线朝月</t>
  </si>
  <si>
    <t>阿昌族</t>
  </si>
  <si>
    <t>丙岗组</t>
  </si>
  <si>
    <t>冯兆蓉</t>
  </si>
  <si>
    <t>2019.05-2020.05</t>
  </si>
  <si>
    <t>安乐村</t>
  </si>
  <si>
    <t>傈僳寨二组</t>
  </si>
  <si>
    <t>革康爱</t>
  </si>
  <si>
    <t>从干一组</t>
  </si>
  <si>
    <t>杨恩升</t>
  </si>
  <si>
    <t>从干四组</t>
  </si>
  <si>
    <t>郭美生</t>
  </si>
  <si>
    <t>2020.09-2020.12</t>
  </si>
  <si>
    <t>横路村</t>
  </si>
  <si>
    <t>芒展老寨</t>
  </si>
  <si>
    <t>赵仁锁</t>
  </si>
  <si>
    <t>2017.11-2020.10</t>
  </si>
  <si>
    <t>勐科村</t>
  </si>
  <si>
    <t>勐科组</t>
  </si>
  <si>
    <t>杨清文</t>
  </si>
  <si>
    <t>2019.10-2020.06</t>
  </si>
  <si>
    <t>勐宋村</t>
  </si>
  <si>
    <t>中山一组</t>
  </si>
  <si>
    <t>路国章</t>
  </si>
  <si>
    <t>勐宋三组</t>
  </si>
  <si>
    <t>思美凤</t>
  </si>
  <si>
    <t>2015.02-2020.12</t>
  </si>
  <si>
    <t>勐宋六组</t>
  </si>
  <si>
    <t>闫自秋</t>
  </si>
  <si>
    <t>麻栗坝组</t>
  </si>
  <si>
    <t>周丽梅</t>
  </si>
  <si>
    <t>2019.10-2020.04</t>
  </si>
  <si>
    <t>杨荣涛</t>
  </si>
  <si>
    <t>2020.09-2020.11</t>
  </si>
  <si>
    <t>水井卡二组</t>
  </si>
  <si>
    <t>李在年</t>
  </si>
  <si>
    <t>傈僳寨</t>
  </si>
  <si>
    <t>何正伟</t>
  </si>
  <si>
    <t>傈僳寨一组</t>
  </si>
  <si>
    <t>杨本浩</t>
  </si>
  <si>
    <t>余世德</t>
  </si>
  <si>
    <t>19106920516</t>
  </si>
  <si>
    <t>遮岛镇</t>
  </si>
  <si>
    <t>弄么村</t>
  </si>
  <si>
    <t>那线</t>
  </si>
  <si>
    <t>座勐炳</t>
  </si>
  <si>
    <t>2009.8-2020.10</t>
  </si>
  <si>
    <t>河西乡</t>
  </si>
  <si>
    <t>邦读村</t>
  </si>
  <si>
    <t>对面坡组</t>
  </si>
  <si>
    <t>杨菊英</t>
  </si>
  <si>
    <t>邦读村委会</t>
  </si>
  <si>
    <t>邦读四组</t>
  </si>
  <si>
    <t>杨恩才</t>
  </si>
  <si>
    <t>2017.05-2020.10</t>
  </si>
  <si>
    <t>勐蒙组</t>
  </si>
  <si>
    <t>寸古时</t>
  </si>
  <si>
    <t>2010.02-2020.10</t>
  </si>
  <si>
    <t>芒杏村</t>
  </si>
  <si>
    <t>赖帕组</t>
  </si>
  <si>
    <t>李应鸾</t>
  </si>
  <si>
    <t>上芒杏三组</t>
  </si>
  <si>
    <t>杨世谭</t>
  </si>
  <si>
    <t>202020.03-2020.10</t>
  </si>
  <si>
    <t>尹兆如</t>
  </si>
  <si>
    <t>芒杏村委会</t>
  </si>
  <si>
    <t>尹以道</t>
  </si>
  <si>
    <t>下芒杏四组</t>
  </si>
  <si>
    <t>李艳清</t>
  </si>
  <si>
    <t>李维换</t>
  </si>
  <si>
    <t>德昂</t>
  </si>
  <si>
    <t>杨正龙</t>
  </si>
  <si>
    <t>幸福组</t>
  </si>
  <si>
    <t>张兴坤</t>
  </si>
  <si>
    <t>2019.11-2020.10</t>
  </si>
  <si>
    <t>杨世锦</t>
  </si>
  <si>
    <t>芒岗组</t>
  </si>
  <si>
    <t>杨根以</t>
  </si>
  <si>
    <t>芒陇村</t>
  </si>
  <si>
    <t>红星寨</t>
  </si>
  <si>
    <t>金明通</t>
  </si>
  <si>
    <t>三锅疆</t>
  </si>
  <si>
    <t>芦场一组</t>
  </si>
  <si>
    <t>陈本邦</t>
  </si>
  <si>
    <t>三锅疆村</t>
  </si>
  <si>
    <t>三锅疆村二组</t>
  </si>
  <si>
    <t>寸代领</t>
  </si>
  <si>
    <t>下勐连一组</t>
  </si>
  <si>
    <t>石亚男</t>
  </si>
  <si>
    <t>段加所</t>
  </si>
  <si>
    <t>2019.12-220.10</t>
  </si>
  <si>
    <t>三锅疆四组</t>
  </si>
  <si>
    <t>孙庭美</t>
  </si>
  <si>
    <t>2014.12-2020.10</t>
  </si>
  <si>
    <t>三锅疆村委会</t>
  </si>
  <si>
    <t>杨永济</t>
  </si>
  <si>
    <t>傈僳族</t>
  </si>
  <si>
    <t>寸代内</t>
  </si>
  <si>
    <t>一碗水</t>
  </si>
  <si>
    <t>王仁助</t>
  </si>
  <si>
    <t>三家寨组</t>
  </si>
  <si>
    <t>尹辅常</t>
  </si>
  <si>
    <t>殷学当</t>
  </si>
  <si>
    <t>20190.3-2020.10</t>
  </si>
  <si>
    <t>丙海</t>
  </si>
  <si>
    <t>李成凡</t>
  </si>
  <si>
    <t>2019.04-2020.12</t>
  </si>
  <si>
    <t>永海</t>
  </si>
  <si>
    <t>李宏听</t>
  </si>
  <si>
    <t>董思菊</t>
  </si>
  <si>
    <t>上芒陇</t>
  </si>
  <si>
    <t>李师龙</t>
  </si>
  <si>
    <t>李艳双</t>
  </si>
  <si>
    <t>2020.03-202009</t>
  </si>
  <si>
    <t>张金啟</t>
  </si>
  <si>
    <t>芒法二组</t>
  </si>
  <si>
    <t>徐明忍</t>
  </si>
  <si>
    <t>芒法一组</t>
  </si>
  <si>
    <t>徐明文</t>
  </si>
  <si>
    <t>陈雷芬</t>
  </si>
  <si>
    <t>张仔职</t>
  </si>
  <si>
    <t>丝光坪村</t>
  </si>
  <si>
    <t>光坪七组</t>
  </si>
  <si>
    <t>王兴秀</t>
  </si>
  <si>
    <t>徐明孔</t>
  </si>
  <si>
    <t>光坪三组</t>
  </si>
  <si>
    <t>余有召</t>
  </si>
  <si>
    <t>光坪九组</t>
  </si>
  <si>
    <t>余召升</t>
  </si>
  <si>
    <t>光坪五组</t>
  </si>
  <si>
    <t>屈生应</t>
  </si>
  <si>
    <t>屈生态</t>
  </si>
  <si>
    <t>陈本欢</t>
  </si>
  <si>
    <t>2020.08-2020.10</t>
  </si>
  <si>
    <t>光坪二组</t>
  </si>
  <si>
    <t>何富元</t>
  </si>
  <si>
    <t>光坪四组</t>
  </si>
  <si>
    <t>尹兆杰</t>
  </si>
  <si>
    <t>杨青松</t>
  </si>
  <si>
    <t>尹以涛</t>
  </si>
  <si>
    <t>任成新</t>
  </si>
  <si>
    <t>李相娃</t>
  </si>
  <si>
    <t>2015.05-2020.10</t>
  </si>
  <si>
    <t>徐明涛</t>
  </si>
  <si>
    <t>杨进</t>
  </si>
  <si>
    <t>屈生维</t>
  </si>
  <si>
    <t>尹兆满</t>
  </si>
  <si>
    <t>2019.06-2020.06</t>
  </si>
  <si>
    <t>余召在</t>
  </si>
  <si>
    <t>杨尚靖</t>
  </si>
  <si>
    <t>尹兆析</t>
  </si>
  <si>
    <t>2019.05-2020.10</t>
  </si>
  <si>
    <t>徐明许</t>
  </si>
  <si>
    <t>2018.07--2020.10</t>
  </si>
  <si>
    <t>阳塘村</t>
  </si>
  <si>
    <t>阳塘七组</t>
  </si>
  <si>
    <t>杨连代</t>
  </si>
  <si>
    <t>2018.07-2020.10</t>
  </si>
  <si>
    <t>蒙自山师华中学</t>
  </si>
  <si>
    <t>李绍鹏</t>
  </si>
  <si>
    <t>徐光满</t>
  </si>
  <si>
    <t>杨尚倩</t>
  </si>
  <si>
    <t>杨钦</t>
  </si>
  <si>
    <t>邦读三组</t>
  </si>
  <si>
    <t>侯明锡</t>
  </si>
  <si>
    <t>下勐连三组</t>
  </si>
  <si>
    <t>方有本</t>
  </si>
  <si>
    <t>刘本社</t>
  </si>
  <si>
    <t>2014.03-2020.10</t>
  </si>
  <si>
    <t>江海斌</t>
  </si>
  <si>
    <t>2017.07-2020.10</t>
  </si>
  <si>
    <t>三组</t>
  </si>
  <si>
    <t>董福铅</t>
  </si>
  <si>
    <t>段昌己</t>
  </si>
  <si>
    <t>李安票</t>
  </si>
  <si>
    <t>段昌力</t>
  </si>
  <si>
    <t>2017.02-2020.10</t>
  </si>
  <si>
    <t>二组</t>
  </si>
  <si>
    <t>董善英</t>
  </si>
  <si>
    <t>张顺林</t>
  </si>
  <si>
    <t>2016.07-2020.10</t>
  </si>
  <si>
    <t>上芒陇组</t>
  </si>
  <si>
    <t>张溪</t>
  </si>
  <si>
    <t>尹以雪</t>
  </si>
  <si>
    <t>曩宋乡</t>
  </si>
  <si>
    <t>芒林村</t>
  </si>
  <si>
    <t>弄行二组</t>
  </si>
  <si>
    <t>卫安长</t>
  </si>
  <si>
    <t>2013.10-2020.10</t>
  </si>
  <si>
    <t>1000</t>
  </si>
  <si>
    <t>芒东村</t>
  </si>
  <si>
    <t>上芒东一组</t>
  </si>
  <si>
    <t>张凤庭</t>
  </si>
  <si>
    <t>2018.12-2020.10</t>
  </si>
  <si>
    <t>龙营村</t>
  </si>
  <si>
    <t>小勐藏四组</t>
  </si>
  <si>
    <t>陈兴辉</t>
  </si>
  <si>
    <t>2019.4-2020.10</t>
  </si>
  <si>
    <t>小勐藏三组</t>
  </si>
  <si>
    <t>陈习</t>
  </si>
  <si>
    <t>2014.4-2020.10</t>
  </si>
  <si>
    <t>龙营六组</t>
  </si>
  <si>
    <t>黄加仟</t>
  </si>
  <si>
    <t>2020.6-2020.10</t>
  </si>
  <si>
    <t>小勐藏二组</t>
  </si>
  <si>
    <t>杨开志</t>
  </si>
  <si>
    <t>2019.8-2020.10</t>
  </si>
  <si>
    <t>燕子厂组</t>
  </si>
  <si>
    <t>杨菊翠</t>
  </si>
  <si>
    <t>2018.6-2020.10</t>
  </si>
  <si>
    <t>熊开灿</t>
  </si>
  <si>
    <t>梁文昌</t>
  </si>
  <si>
    <t>2018.5-2020.10</t>
  </si>
  <si>
    <t>弄行三组</t>
  </si>
  <si>
    <t>张杰</t>
  </si>
  <si>
    <t>2019.9-2020.10</t>
  </si>
  <si>
    <t>梁萍</t>
  </si>
  <si>
    <t>2019.3-2020.10</t>
  </si>
  <si>
    <t>关璋村</t>
  </si>
  <si>
    <t>老关璋组</t>
  </si>
  <si>
    <t>龙贵荣</t>
  </si>
  <si>
    <t>弄坵三组</t>
  </si>
  <si>
    <t>杨枝定</t>
  </si>
  <si>
    <t>2020.4-2020.10</t>
  </si>
  <si>
    <t>关璋二组</t>
  </si>
  <si>
    <t>赵家艳</t>
  </si>
  <si>
    <t>茴香岭</t>
  </si>
  <si>
    <t>杨恩维</t>
  </si>
  <si>
    <t>2020.1-2020.9</t>
  </si>
  <si>
    <t>杨辑</t>
  </si>
  <si>
    <t>杨荣竞</t>
  </si>
  <si>
    <t>2018.11-2020.10</t>
  </si>
  <si>
    <t>刀宽明</t>
  </si>
  <si>
    <t>河东村</t>
  </si>
  <si>
    <t>平地二组</t>
  </si>
  <si>
    <t>徐华爽</t>
  </si>
  <si>
    <t>尹维可</t>
  </si>
  <si>
    <t>2020.7-2020.10</t>
  </si>
  <si>
    <t>丙脉组</t>
  </si>
  <si>
    <t>李祖康</t>
  </si>
  <si>
    <t>尹锦邦</t>
  </si>
  <si>
    <t>2020.3-2020.6</t>
  </si>
  <si>
    <t>龙营七组</t>
  </si>
  <si>
    <t>林加能</t>
  </si>
  <si>
    <t>2020.5-2020.10</t>
  </si>
  <si>
    <t>曩宋村</t>
  </si>
  <si>
    <t>热水塘</t>
  </si>
  <si>
    <t>李信发</t>
  </si>
  <si>
    <t>2017.6-2020.10</t>
  </si>
  <si>
    <t>大地</t>
  </si>
  <si>
    <t>尹以代</t>
  </si>
  <si>
    <t>2020.3-2020.8</t>
  </si>
  <si>
    <t>张玉红</t>
  </si>
  <si>
    <t>尹兆明</t>
  </si>
  <si>
    <t>江海良</t>
  </si>
  <si>
    <t>上芒东二组</t>
  </si>
  <si>
    <t>江海柱</t>
  </si>
  <si>
    <t>江富强</t>
  </si>
  <si>
    <t>下芒东三组</t>
  </si>
  <si>
    <t>赵安以</t>
  </si>
  <si>
    <t>石窝铺</t>
  </si>
  <si>
    <t>罗仁传</t>
  </si>
  <si>
    <t>尹邦杰</t>
  </si>
  <si>
    <t>2019.10-2020.9</t>
  </si>
  <si>
    <t>下芒东一组</t>
  </si>
  <si>
    <t>尹土邦</t>
  </si>
  <si>
    <t>马文芳</t>
  </si>
  <si>
    <t>哈尼</t>
  </si>
  <si>
    <t>杨恩珠</t>
  </si>
  <si>
    <t>2018.9-2020.10</t>
  </si>
  <si>
    <t>尹本顺</t>
  </si>
  <si>
    <t>2014.11-2020.10</t>
  </si>
  <si>
    <t>马茂村</t>
  </si>
  <si>
    <t>马茂八组</t>
  </si>
  <si>
    <t>周东霖</t>
  </si>
  <si>
    <t>2018.2-2020.10</t>
  </si>
  <si>
    <t>弄哄组</t>
  </si>
  <si>
    <t>刀财昌</t>
  </si>
  <si>
    <t>傣族组</t>
  </si>
  <si>
    <t>许连仙</t>
  </si>
  <si>
    <t>2015.12-2020.10</t>
  </si>
  <si>
    <t>木瓜寨二组</t>
  </si>
  <si>
    <t>闫自锡</t>
  </si>
  <si>
    <t>2019.7-2020.10</t>
  </si>
  <si>
    <t>木瓜寨三组</t>
  </si>
  <si>
    <t>尹柔</t>
  </si>
  <si>
    <t>大勐藏六组</t>
  </si>
  <si>
    <t>崔仕翠</t>
  </si>
  <si>
    <t>弄坵一组</t>
  </si>
  <si>
    <t>梁荣柱</t>
  </si>
  <si>
    <t>孙加培</t>
  </si>
  <si>
    <t>2011.7-2020.10</t>
  </si>
  <si>
    <t>马仑五组</t>
  </si>
  <si>
    <t>陈航</t>
  </si>
  <si>
    <t>岳元超</t>
  </si>
  <si>
    <t>大平子二组</t>
  </si>
  <si>
    <t>杨世泽</t>
  </si>
  <si>
    <t>马茂五组</t>
  </si>
  <si>
    <t>李政</t>
  </si>
  <si>
    <t>2018.10-2020.10</t>
  </si>
  <si>
    <t>孟成林</t>
  </si>
  <si>
    <t>大水平组</t>
  </si>
  <si>
    <t>杨发文</t>
  </si>
  <si>
    <t>2013.11-2020.10</t>
  </si>
  <si>
    <t>濮丽芳</t>
  </si>
  <si>
    <t>马茂四组</t>
  </si>
  <si>
    <t>寸永友</t>
  </si>
  <si>
    <t>孟必翠</t>
  </si>
  <si>
    <t>瑞泉村</t>
  </si>
  <si>
    <t>户引</t>
  </si>
  <si>
    <t>梁国昌</t>
  </si>
  <si>
    <t>大平山二组</t>
  </si>
  <si>
    <t>杨华娟</t>
  </si>
  <si>
    <t>闫生向</t>
  </si>
  <si>
    <t>孙永远</t>
  </si>
  <si>
    <t>2017.06-2020.10</t>
  </si>
  <si>
    <t>李成交</t>
  </si>
  <si>
    <t>大勐藏二组</t>
  </si>
  <si>
    <t>杨流城</t>
  </si>
  <si>
    <t>龙营五组</t>
  </si>
  <si>
    <t>蔺艳平</t>
  </si>
  <si>
    <t>2016.02-2020.10</t>
  </si>
  <si>
    <t>寸文新</t>
  </si>
  <si>
    <t>岳元继</t>
  </si>
  <si>
    <t>杨满芳</t>
  </si>
  <si>
    <t>龙营四组</t>
  </si>
  <si>
    <t>瞿纯祥</t>
  </si>
  <si>
    <t>龙营一组</t>
  </si>
  <si>
    <t>寸芹聪</t>
  </si>
  <si>
    <t>2012.01-2020.10</t>
  </si>
  <si>
    <t>中坝一组</t>
  </si>
  <si>
    <t>杨恩社</t>
  </si>
  <si>
    <t>有余三组</t>
  </si>
  <si>
    <t>周全中</t>
  </si>
  <si>
    <t>2010.03-2020.10</t>
  </si>
  <si>
    <t>中坝二组</t>
  </si>
  <si>
    <t>番满芬</t>
  </si>
  <si>
    <t>陈新妮</t>
  </si>
  <si>
    <t>平地自然村二组</t>
  </si>
  <si>
    <t>高启林</t>
  </si>
  <si>
    <t>孙家寨二组</t>
  </si>
  <si>
    <t>孙鸿庭</t>
  </si>
  <si>
    <t>孙家寨四组</t>
  </si>
  <si>
    <t>董留仙</t>
  </si>
  <si>
    <t>2018.05-2020.10</t>
  </si>
  <si>
    <t>孙家寨自然村二组</t>
  </si>
  <si>
    <t>胡彩玉</t>
  </si>
  <si>
    <t>孙永廷</t>
  </si>
  <si>
    <t>2018.03-2020.10</t>
  </si>
  <si>
    <t>丙脉自然村</t>
  </si>
  <si>
    <t>李明赞</t>
  </si>
  <si>
    <t>2019.06-2020.11</t>
  </si>
  <si>
    <t>孙家团</t>
  </si>
  <si>
    <t>尹茂象</t>
  </si>
  <si>
    <t>佤</t>
  </si>
  <si>
    <t>孙家强</t>
  </si>
  <si>
    <t>2018.03-2020.11</t>
  </si>
  <si>
    <t>查容进</t>
  </si>
  <si>
    <t>2019.04-2020.10</t>
  </si>
  <si>
    <t>陈朝明</t>
  </si>
  <si>
    <t>马仑三组</t>
  </si>
  <si>
    <t>陈本白</t>
  </si>
  <si>
    <t>上芒东四组</t>
  </si>
  <si>
    <t>孙廷财</t>
  </si>
  <si>
    <t>罗来英</t>
  </si>
  <si>
    <t>下芒东二组</t>
  </si>
  <si>
    <t>尹艳竹</t>
  </si>
  <si>
    <t>李自萍</t>
  </si>
  <si>
    <t>2019.01-2020.10</t>
  </si>
  <si>
    <t>500</t>
  </si>
  <si>
    <t>杨荣党</t>
  </si>
  <si>
    <t>2018.12-2020.11</t>
  </si>
  <si>
    <t>大地组</t>
  </si>
  <si>
    <t>钏兴万</t>
  </si>
  <si>
    <t>梁冬留</t>
  </si>
  <si>
    <t>2018.08-2020.11</t>
  </si>
  <si>
    <t>梁买建</t>
  </si>
  <si>
    <t>弄别村</t>
  </si>
  <si>
    <t>南林一组</t>
  </si>
  <si>
    <t>李兴路</t>
  </si>
  <si>
    <t>王丽娟</t>
  </si>
  <si>
    <t>马厂组</t>
  </si>
  <si>
    <t>钏兴挥</t>
  </si>
  <si>
    <t>中坪山一组</t>
  </si>
  <si>
    <t>岳元顺</t>
  </si>
  <si>
    <t>向明林</t>
  </si>
  <si>
    <t>芒东镇</t>
  </si>
  <si>
    <t>邦别村</t>
  </si>
  <si>
    <t>蚌摆二组</t>
  </si>
  <si>
    <t>亢有芬</t>
  </si>
  <si>
    <t>蚌绍伟</t>
  </si>
  <si>
    <t>吴美真</t>
  </si>
  <si>
    <t>2018.06-2020.11</t>
  </si>
  <si>
    <t>邦别一组</t>
  </si>
  <si>
    <t>管子传</t>
  </si>
  <si>
    <t>邦别二组</t>
  </si>
  <si>
    <t>邹慧</t>
  </si>
  <si>
    <t>龚宗进</t>
  </si>
  <si>
    <t>称义广</t>
  </si>
  <si>
    <t>等邑一组</t>
  </si>
  <si>
    <t>杨长应</t>
  </si>
  <si>
    <t>杨恩光</t>
  </si>
  <si>
    <t>石明林</t>
  </si>
  <si>
    <t>2012.04-2020.10</t>
  </si>
  <si>
    <t>蔺如生</t>
  </si>
  <si>
    <t>2013.09-2020.10</t>
  </si>
  <si>
    <t>等邑三组</t>
  </si>
  <si>
    <t>杨小伴</t>
  </si>
  <si>
    <t>新寨二组</t>
  </si>
  <si>
    <t>管向金</t>
  </si>
  <si>
    <t>2018.06-2020.10</t>
  </si>
  <si>
    <t>新寨一组</t>
  </si>
  <si>
    <t>金宋明</t>
  </si>
  <si>
    <t>郗威仙</t>
  </si>
  <si>
    <t>龚加凤</t>
  </si>
  <si>
    <t>龚管保</t>
  </si>
  <si>
    <t>蔺辉</t>
  </si>
  <si>
    <t>管祯豪</t>
  </si>
  <si>
    <t>芒蒙小组</t>
  </si>
  <si>
    <t>叶超进</t>
  </si>
  <si>
    <t>孔云安</t>
  </si>
  <si>
    <t>杨小娣</t>
  </si>
  <si>
    <t>线小广</t>
  </si>
  <si>
    <t>孔兰相</t>
  </si>
  <si>
    <t>杨恩芳</t>
  </si>
  <si>
    <t>2018.01-2020.10</t>
  </si>
  <si>
    <t>李小凤</t>
  </si>
  <si>
    <t>2019.06-2020.10</t>
  </si>
  <si>
    <t>笋子洼村</t>
  </si>
  <si>
    <t>下寨小组</t>
  </si>
  <si>
    <t>杨连杰</t>
  </si>
  <si>
    <t>湾中村</t>
  </si>
  <si>
    <t>大坪子小组</t>
  </si>
  <si>
    <t>杨荣猛</t>
  </si>
  <si>
    <t>湾中二组</t>
  </si>
  <si>
    <t>孙廷美</t>
  </si>
  <si>
    <t>羊角酸小组</t>
  </si>
  <si>
    <t>杨荣乐</t>
  </si>
  <si>
    <t>赵雪梅</t>
  </si>
  <si>
    <t>湾中三组</t>
  </si>
  <si>
    <t>李仲达</t>
  </si>
  <si>
    <t>2019.08-2020.12</t>
  </si>
  <si>
    <t>那勐村</t>
  </si>
  <si>
    <t>印盒山小组</t>
  </si>
  <si>
    <t>管能武</t>
  </si>
  <si>
    <t>章巴小组</t>
  </si>
  <si>
    <t>景德祥</t>
  </si>
  <si>
    <t>洒坞村</t>
  </si>
  <si>
    <t>洒乌一组</t>
  </si>
  <si>
    <t>董然升</t>
  </si>
  <si>
    <t>董生寿</t>
  </si>
  <si>
    <t>杞木寨村</t>
  </si>
  <si>
    <t>一村二组</t>
  </si>
  <si>
    <t>杨丽娇</t>
  </si>
  <si>
    <t>二村三组</t>
  </si>
  <si>
    <t>刘定贤</t>
  </si>
  <si>
    <t>一村一组</t>
  </si>
  <si>
    <t>刘定然</t>
  </si>
  <si>
    <t>翁冷村</t>
  </si>
  <si>
    <t>章必小组</t>
  </si>
  <si>
    <t>李祖会</t>
  </si>
  <si>
    <t>和平小组</t>
  </si>
  <si>
    <t>孔要</t>
  </si>
  <si>
    <t>芒角小组</t>
  </si>
  <si>
    <t>雷世明</t>
  </si>
  <si>
    <t>曹街德</t>
  </si>
  <si>
    <t>罗岗村</t>
  </si>
  <si>
    <t>等银山一组</t>
  </si>
  <si>
    <t>仁明磊</t>
  </si>
  <si>
    <t>等银山二组</t>
  </si>
  <si>
    <t>常丽花</t>
  </si>
  <si>
    <t>瞿生文</t>
  </si>
  <si>
    <t>拱母小组</t>
  </si>
  <si>
    <t>尚丽芬</t>
  </si>
  <si>
    <t>景颇族</t>
  </si>
  <si>
    <t>那线小组</t>
  </si>
  <si>
    <t>钱成林</t>
  </si>
  <si>
    <t>201908-2020.10</t>
  </si>
  <si>
    <t>芒满一组</t>
  </si>
  <si>
    <t>李文国</t>
  </si>
  <si>
    <t>莫立民</t>
  </si>
  <si>
    <t>罗岗六组</t>
  </si>
  <si>
    <t>万大科</t>
  </si>
  <si>
    <t>李小焕</t>
  </si>
  <si>
    <t>向岩季</t>
  </si>
  <si>
    <t>芒令一组</t>
  </si>
  <si>
    <t xml:space="preserve"> 杨发贵</t>
  </si>
  <si>
    <t>2015.02-2020.10</t>
  </si>
  <si>
    <t>常加星</t>
  </si>
  <si>
    <t>尚元龙</t>
  </si>
  <si>
    <t>丙费小组</t>
  </si>
  <si>
    <t>杨孝红</t>
  </si>
  <si>
    <t>黄会聪</t>
  </si>
  <si>
    <t>陶记科</t>
  </si>
  <si>
    <t>岳春菊</t>
  </si>
  <si>
    <t>岳太维</t>
  </si>
  <si>
    <t xml:space="preserve"> 仁升欢</t>
  </si>
  <si>
    <t>平坝村</t>
  </si>
  <si>
    <t>平坝三组</t>
  </si>
  <si>
    <t>杨恩礼</t>
  </si>
  <si>
    <t>清平村</t>
  </si>
  <si>
    <t>茨竹园三组</t>
  </si>
  <si>
    <t>许三良</t>
  </si>
  <si>
    <t>遮帽小组</t>
  </si>
  <si>
    <t>张安花</t>
  </si>
  <si>
    <t>户东小组</t>
  </si>
  <si>
    <t>熊美英</t>
  </si>
  <si>
    <t>雷相娣</t>
  </si>
  <si>
    <t>蚌绍富</t>
  </si>
  <si>
    <t>蚌绍辉</t>
  </si>
  <si>
    <t>孟小成</t>
  </si>
  <si>
    <t>小碗一组</t>
  </si>
  <si>
    <t>罗本刚</t>
  </si>
  <si>
    <t xml:space="preserve"> </t>
  </si>
  <si>
    <t>小碗二组</t>
  </si>
  <si>
    <t>蚌有周</t>
  </si>
  <si>
    <t>芒东三组</t>
  </si>
  <si>
    <t>杨其庆</t>
  </si>
  <si>
    <t>2019.07-2020.10</t>
  </si>
  <si>
    <t>芒东七组</t>
  </si>
  <si>
    <t>曾启宝</t>
  </si>
  <si>
    <t>里掌一组</t>
  </si>
  <si>
    <t>称小兴</t>
  </si>
  <si>
    <t>里掌二组</t>
  </si>
  <si>
    <t>张祖英</t>
  </si>
  <si>
    <t>范新连</t>
  </si>
  <si>
    <t>白加文</t>
  </si>
  <si>
    <t>白加才</t>
  </si>
  <si>
    <t>范朝陆</t>
  </si>
  <si>
    <t>赛玉维</t>
  </si>
  <si>
    <t>户那村</t>
  </si>
  <si>
    <t>户允小组</t>
  </si>
  <si>
    <t>杨小仙</t>
  </si>
  <si>
    <t>芒东四组</t>
  </si>
  <si>
    <t>杨恩润</t>
  </si>
  <si>
    <t>清平七组</t>
  </si>
  <si>
    <t>杨艳发</t>
  </si>
  <si>
    <t>排美兰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</si>
</sst>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0">
    <font>
      <sz val="11"/>
      <color theme="1"/>
      <name val="等线"/>
      <charset val="134"/>
      <scheme val="minor"/>
    </font>
    <font>
      <sz val="12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name val="宋体"/>
      <charset val="134"/>
    </font>
    <font>
      <sz val="12"/>
      <color indexed="2"/>
      <name val="Tahoma"/>
      <charset val="134"/>
    </font>
    <font>
      <sz val="12"/>
      <color theme="1"/>
      <name val="Tahoma"/>
      <charset val="134"/>
    </font>
    <font>
      <sz val="22"/>
      <color theme="1"/>
      <name val="方正小标宋_GBK"/>
      <charset val="134"/>
    </font>
    <font>
      <sz val="12"/>
      <name val="Arial"/>
      <charset val="134"/>
    </font>
    <font>
      <b/>
      <sz val="12"/>
      <name val="等线"/>
      <charset val="134"/>
      <scheme val="minor"/>
    </font>
    <font>
      <sz val="12"/>
      <name val="Cambria"/>
      <charset val="134"/>
      <scheme val="major"/>
    </font>
    <font>
      <sz val="12"/>
      <name val="Tahoma"/>
      <charset val="134"/>
    </font>
    <font>
      <u/>
      <sz val="11"/>
      <color indexed="4"/>
      <name val="等线"/>
      <charset val="134"/>
      <scheme val="minor"/>
    </font>
    <font>
      <u/>
      <sz val="11"/>
      <color indexed="20"/>
      <name val="等线"/>
      <charset val="134"/>
      <scheme val="minor"/>
    </font>
    <font>
      <sz val="11"/>
      <color indexed="2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indexed="65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4" tint="0.599993896298105"/>
        <bgColor theme="4" tint="0.599993896298105"/>
      </patternFill>
    </fill>
    <fill>
      <patternFill patternType="solid">
        <fgColor theme="4" tint="0.399975585192419"/>
        <bgColor theme="4" tint="0.399975585192419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"/>
        <bgColor theme="5" tint="0.799981688894314"/>
      </patternFill>
    </fill>
    <fill>
      <patternFill patternType="solid">
        <fgColor theme="5" tint="0.599993896298105"/>
        <bgColor theme="5" tint="0.599993896298105"/>
      </patternFill>
    </fill>
    <fill>
      <patternFill patternType="solid">
        <fgColor theme="5" tint="0.399975585192419"/>
        <bgColor theme="5" tint="0.399975585192419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"/>
        <bgColor theme="6" tint="0.799981688894314"/>
      </patternFill>
    </fill>
    <fill>
      <patternFill patternType="solid">
        <fgColor theme="6" tint="0.599993896298105"/>
        <bgColor theme="6" tint="0.599993896298105"/>
      </patternFill>
    </fill>
    <fill>
      <patternFill patternType="solid">
        <fgColor theme="6" tint="0.399975585192419"/>
        <bgColor theme="6" tint="0.399975585192419"/>
      </patternFill>
    </fill>
    <fill>
      <patternFill patternType="solid">
        <fgColor theme="7"/>
        <bgColor theme="7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399975585192419"/>
        <bgColor theme="7" tint="0.399975585192419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"/>
        <bgColor theme="8" tint="0.799981688894314"/>
      </patternFill>
    </fill>
    <fill>
      <patternFill patternType="solid">
        <fgColor theme="8" tint="0.599993896298105"/>
        <bgColor theme="8" tint="0.599993896298105"/>
      </patternFill>
    </fill>
    <fill>
      <patternFill patternType="solid">
        <fgColor theme="8" tint="0.399975585192419"/>
        <bgColor theme="8" tint="0.399975585192419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"/>
        <bgColor theme="9" tint="0.799981688894314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9" tint="0.399975585192419"/>
        <bgColor theme="9" tint="0.399975585192419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Protection="0">
      <alignment vertical="center"/>
    </xf>
    <xf numFmtId="44" fontId="0" fillId="0" borderId="0" applyFont="0" applyFill="0" applyBorder="0" applyProtection="0">
      <alignment vertical="center"/>
    </xf>
    <xf numFmtId="9" fontId="0" fillId="0" borderId="0" applyFont="0" applyFill="0" applyBorder="0" applyProtection="0">
      <alignment vertical="center"/>
    </xf>
    <xf numFmtId="41" fontId="0" fillId="0" borderId="0" applyFont="0" applyFill="0" applyBorder="0" applyProtection="0">
      <alignment vertical="center"/>
    </xf>
    <xf numFmtId="42" fontId="0" fillId="0" borderId="0" applyFont="0" applyFill="0" applyBorder="0" applyProtection="0">
      <alignment vertical="center"/>
    </xf>
    <xf numFmtId="0" fontId="11" fillId="0" borderId="0" applyNumberFormat="0" applyFill="0" applyBorder="0" applyProtection="0">
      <alignment vertical="center"/>
    </xf>
    <xf numFmtId="0" fontId="12" fillId="0" borderId="0" applyNumberFormat="0" applyFill="0" applyBorder="0" applyProtection="0">
      <alignment vertical="center"/>
    </xf>
    <xf numFmtId="0" fontId="0" fillId="3" borderId="6" applyNumberFormat="0" applyFont="0" applyProtection="0">
      <alignment vertical="center"/>
    </xf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Protection="0">
      <alignment vertical="center"/>
    </xf>
    <xf numFmtId="0" fontId="15" fillId="0" borderId="0" applyNumberFormat="0" applyFill="0" applyBorder="0" applyProtection="0">
      <alignment vertical="center"/>
    </xf>
    <xf numFmtId="0" fontId="16" fillId="0" borderId="7" applyNumberFormat="0" applyFill="0" applyProtection="0">
      <alignment vertical="center"/>
    </xf>
    <xf numFmtId="0" fontId="17" fillId="0" borderId="7" applyNumberFormat="0" applyFill="0" applyProtection="0">
      <alignment vertical="center"/>
    </xf>
    <xf numFmtId="0" fontId="18" fillId="0" borderId="8" applyNumberFormat="0" applyFill="0" applyProtection="0">
      <alignment vertical="center"/>
    </xf>
    <xf numFmtId="0" fontId="18" fillId="0" borderId="0" applyNumberFormat="0" applyFill="0" applyBorder="0" applyProtection="0">
      <alignment vertical="center"/>
    </xf>
    <xf numFmtId="0" fontId="19" fillId="4" borderId="9" applyNumberFormat="0" applyProtection="0">
      <alignment vertical="center"/>
    </xf>
    <xf numFmtId="0" fontId="20" fillId="5" borderId="10" applyNumberFormat="0" applyProtection="0">
      <alignment vertical="center"/>
    </xf>
    <xf numFmtId="0" fontId="21" fillId="5" borderId="9" applyNumberFormat="0" applyProtection="0">
      <alignment vertical="center"/>
    </xf>
    <xf numFmtId="0" fontId="22" fillId="6" borderId="11" applyNumberFormat="0" applyProtection="0">
      <alignment vertical="center"/>
    </xf>
    <xf numFmtId="0" fontId="23" fillId="0" borderId="12" applyNumberFormat="0" applyFill="0" applyProtection="0">
      <alignment vertical="center"/>
    </xf>
    <xf numFmtId="0" fontId="24" fillId="0" borderId="13" applyNumberFormat="0" applyFill="0" applyProtection="0">
      <alignment vertical="center"/>
    </xf>
    <xf numFmtId="0" fontId="25" fillId="7" borderId="0" applyNumberFormat="0" applyBorder="0" applyProtection="0">
      <alignment vertical="center"/>
    </xf>
    <xf numFmtId="0" fontId="26" fillId="8" borderId="0" applyNumberFormat="0" applyBorder="0" applyProtection="0">
      <alignment vertical="center"/>
    </xf>
    <xf numFmtId="0" fontId="27" fillId="9" borderId="0" applyNumberFormat="0" applyBorder="0" applyProtection="0">
      <alignment vertical="center"/>
    </xf>
    <xf numFmtId="0" fontId="28" fillId="10" borderId="0" applyNumberFormat="0" applyBorder="0" applyProtection="0">
      <alignment vertical="center"/>
    </xf>
    <xf numFmtId="0" fontId="0" fillId="11" borderId="0" applyNumberFormat="0" applyBorder="0" applyProtection="0">
      <alignment vertical="center"/>
    </xf>
    <xf numFmtId="0" fontId="0" fillId="12" borderId="0" applyNumberFormat="0" applyBorder="0" applyProtection="0">
      <alignment vertical="center"/>
    </xf>
    <xf numFmtId="0" fontId="28" fillId="13" borderId="0" applyNumberFormat="0" applyBorder="0" applyProtection="0">
      <alignment vertical="center"/>
    </xf>
    <xf numFmtId="0" fontId="28" fillId="14" borderId="0" applyNumberFormat="0" applyBorder="0" applyProtection="0">
      <alignment vertical="center"/>
    </xf>
    <xf numFmtId="0" fontId="0" fillId="15" borderId="0" applyNumberFormat="0" applyBorder="0" applyProtection="0">
      <alignment vertical="center"/>
    </xf>
    <xf numFmtId="0" fontId="0" fillId="16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28" fillId="18" borderId="0" applyNumberFormat="0" applyBorder="0" applyProtection="0">
      <alignment vertical="center"/>
    </xf>
    <xf numFmtId="0" fontId="0" fillId="19" borderId="0" applyNumberFormat="0" applyBorder="0" applyProtection="0">
      <alignment vertical="center"/>
    </xf>
    <xf numFmtId="0" fontId="0" fillId="20" borderId="0" applyNumberFormat="0" applyBorder="0" applyProtection="0">
      <alignment vertical="center"/>
    </xf>
    <xf numFmtId="0" fontId="28" fillId="21" borderId="0" applyNumberFormat="0" applyBorder="0" applyProtection="0">
      <alignment vertical="center"/>
    </xf>
    <xf numFmtId="0" fontId="28" fillId="22" borderId="0" applyNumberFormat="0" applyBorder="0" applyProtection="0">
      <alignment vertical="center"/>
    </xf>
    <xf numFmtId="0" fontId="0" fillId="23" borderId="0" applyNumberFormat="0" applyBorder="0" applyProtection="0">
      <alignment vertical="center"/>
    </xf>
    <xf numFmtId="0" fontId="0" fillId="24" borderId="0" applyNumberFormat="0" applyBorder="0" applyProtection="0">
      <alignment vertical="center"/>
    </xf>
    <xf numFmtId="0" fontId="28" fillId="25" borderId="0" applyNumberFormat="0" applyBorder="0" applyProtection="0">
      <alignment vertical="center"/>
    </xf>
    <xf numFmtId="0" fontId="28" fillId="26" borderId="0" applyNumberFormat="0" applyBorder="0" applyProtection="0">
      <alignment vertical="center"/>
    </xf>
    <xf numFmtId="0" fontId="0" fillId="27" borderId="0" applyNumberFormat="0" applyBorder="0" applyProtection="0">
      <alignment vertical="center"/>
    </xf>
    <xf numFmtId="0" fontId="0" fillId="28" borderId="0" applyNumberFormat="0" applyBorder="0" applyProtection="0">
      <alignment vertical="center"/>
    </xf>
    <xf numFmtId="0" fontId="28" fillId="29" borderId="0" applyNumberFormat="0" applyBorder="0" applyProtection="0">
      <alignment vertical="center"/>
    </xf>
    <xf numFmtId="0" fontId="28" fillId="30" borderId="0" applyNumberFormat="0" applyBorder="0" applyProtection="0">
      <alignment vertical="center"/>
    </xf>
    <xf numFmtId="0" fontId="0" fillId="31" borderId="0" applyNumberFormat="0" applyBorder="0" applyProtection="0">
      <alignment vertical="center"/>
    </xf>
    <xf numFmtId="0" fontId="0" fillId="32" borderId="0" applyNumberFormat="0" applyBorder="0" applyProtection="0">
      <alignment vertical="center"/>
    </xf>
    <xf numFmtId="0" fontId="28" fillId="33" borderId="0" applyNumberFormat="0" applyBorder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9" fillId="0" borderId="0"/>
    <xf numFmtId="0" fontId="3" fillId="0" borderId="0">
      <alignment vertical="center"/>
    </xf>
  </cellStyleXfs>
  <cellXfs count="47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9" fillId="0" borderId="1" xfId="5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3" fillId="0" borderId="1" xfId="52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" xfId="50"/>
    <cellStyle name="常规 3" xfId="51"/>
    <cellStyle name="常规 7" xfId="52"/>
  </cellStyles>
  <dxfs count="1">
    <dxf>
      <fill>
        <patternFill patternType="solid">
          <fgColor indexed="52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376"/>
  <sheetViews>
    <sheetView tabSelected="1" zoomScale="84" zoomScaleNormal="84" workbookViewId="0">
      <pane ySplit="2" topLeftCell="A355" activePane="bottomLeft" state="frozen"/>
      <selection/>
      <selection pane="bottomLeft" activeCell="P369" sqref="P369"/>
    </sheetView>
  </sheetViews>
  <sheetFormatPr defaultColWidth="9" defaultRowHeight="14.25"/>
  <cols>
    <col min="1" max="1" width="5.94166666666667" style="9" customWidth="1"/>
    <col min="2" max="3" width="9" style="9"/>
    <col min="4" max="4" width="14.575" style="9" customWidth="1"/>
    <col min="5" max="5" width="9" style="9"/>
    <col min="6" max="6" width="7" style="9" customWidth="1"/>
    <col min="7" max="7" width="10.1166666666667" style="9" customWidth="1"/>
    <col min="8" max="8" width="14.725" style="9" customWidth="1"/>
    <col min="9" max="9" width="21.125" style="9" customWidth="1"/>
    <col min="10" max="10" width="15.875" style="9"/>
    <col min="11" max="11" width="26.125" style="9" customWidth="1"/>
    <col min="12" max="16384" width="9" style="9"/>
  </cols>
  <sheetData>
    <row r="1" ht="48" customHeight="1" spans="1:1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="1" customFormat="1" ht="41" customHeight="1" spans="1:11">
      <c r="A2" s="11" t="s">
        <v>1</v>
      </c>
      <c r="B2" s="11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1" t="s">
        <v>9</v>
      </c>
      <c r="J2" s="12" t="s">
        <v>10</v>
      </c>
      <c r="K2" s="11" t="s">
        <v>11</v>
      </c>
    </row>
    <row r="3" s="1" customFormat="1" ht="41" customHeight="1" spans="1:11">
      <c r="A3" s="11">
        <v>1</v>
      </c>
      <c r="B3" s="11" t="s">
        <v>12</v>
      </c>
      <c r="C3" s="11" t="s">
        <v>13</v>
      </c>
      <c r="D3" s="11" t="s">
        <v>14</v>
      </c>
      <c r="E3" s="11" t="s">
        <v>15</v>
      </c>
      <c r="F3" s="11" t="s">
        <v>16</v>
      </c>
      <c r="G3" s="11" t="s">
        <v>17</v>
      </c>
      <c r="H3" s="11" t="s">
        <v>18</v>
      </c>
      <c r="I3" s="11" t="s">
        <v>19</v>
      </c>
      <c r="J3" s="11">
        <v>500</v>
      </c>
      <c r="K3" s="11"/>
    </row>
    <row r="4" s="1" customFormat="1" ht="41" customHeight="1" spans="1:11">
      <c r="A4" s="11">
        <v>2</v>
      </c>
      <c r="B4" s="11" t="s">
        <v>12</v>
      </c>
      <c r="C4" s="11" t="s">
        <v>20</v>
      </c>
      <c r="D4" s="11" t="s">
        <v>21</v>
      </c>
      <c r="E4" s="11" t="s">
        <v>22</v>
      </c>
      <c r="F4" s="11" t="s">
        <v>16</v>
      </c>
      <c r="G4" s="11" t="s">
        <v>17</v>
      </c>
      <c r="H4" s="11" t="s">
        <v>23</v>
      </c>
      <c r="I4" s="11" t="s">
        <v>24</v>
      </c>
      <c r="J4" s="11">
        <v>1000</v>
      </c>
      <c r="K4" s="11"/>
    </row>
    <row r="5" s="1" customFormat="1" ht="41" customHeight="1" spans="1:11">
      <c r="A5" s="11">
        <v>3</v>
      </c>
      <c r="B5" s="11" t="s">
        <v>12</v>
      </c>
      <c r="C5" s="11" t="s">
        <v>20</v>
      </c>
      <c r="D5" s="11" t="s">
        <v>21</v>
      </c>
      <c r="E5" s="11" t="s">
        <v>25</v>
      </c>
      <c r="F5" s="11" t="s">
        <v>26</v>
      </c>
      <c r="G5" s="11" t="s">
        <v>17</v>
      </c>
      <c r="H5" s="11" t="s">
        <v>23</v>
      </c>
      <c r="I5" s="11" t="s">
        <v>27</v>
      </c>
      <c r="J5" s="11">
        <v>1000</v>
      </c>
      <c r="K5" s="11"/>
    </row>
    <row r="6" s="1" customFormat="1" ht="41" customHeight="1" spans="1:11">
      <c r="A6" s="11">
        <v>4</v>
      </c>
      <c r="B6" s="11" t="s">
        <v>12</v>
      </c>
      <c r="C6" s="11" t="s">
        <v>20</v>
      </c>
      <c r="D6" s="11" t="s">
        <v>21</v>
      </c>
      <c r="E6" s="11" t="s">
        <v>28</v>
      </c>
      <c r="F6" s="11" t="s">
        <v>16</v>
      </c>
      <c r="G6" s="11" t="s">
        <v>17</v>
      </c>
      <c r="H6" s="11" t="s">
        <v>23</v>
      </c>
      <c r="I6" s="11" t="s">
        <v>29</v>
      </c>
      <c r="J6" s="11">
        <v>1000</v>
      </c>
      <c r="K6" s="11"/>
    </row>
    <row r="7" s="1" customFormat="1" ht="41" customHeight="1" spans="1:11">
      <c r="A7" s="11">
        <v>5</v>
      </c>
      <c r="B7" s="11" t="s">
        <v>12</v>
      </c>
      <c r="C7" s="11" t="s">
        <v>20</v>
      </c>
      <c r="D7" s="11" t="s">
        <v>21</v>
      </c>
      <c r="E7" s="11" t="s">
        <v>30</v>
      </c>
      <c r="F7" s="11" t="s">
        <v>16</v>
      </c>
      <c r="G7" s="11" t="s">
        <v>17</v>
      </c>
      <c r="H7" s="11" t="s">
        <v>23</v>
      </c>
      <c r="I7" s="11" t="s">
        <v>27</v>
      </c>
      <c r="J7" s="11">
        <v>1000</v>
      </c>
      <c r="K7" s="11"/>
    </row>
    <row r="8" s="1" customFormat="1" ht="41" customHeight="1" spans="1:11">
      <c r="A8" s="11">
        <v>6</v>
      </c>
      <c r="B8" s="11" t="s">
        <v>12</v>
      </c>
      <c r="C8" s="11" t="s">
        <v>20</v>
      </c>
      <c r="D8" s="11" t="s">
        <v>31</v>
      </c>
      <c r="E8" s="11" t="s">
        <v>32</v>
      </c>
      <c r="F8" s="11" t="s">
        <v>33</v>
      </c>
      <c r="G8" s="11" t="s">
        <v>17</v>
      </c>
      <c r="H8" s="11" t="s">
        <v>23</v>
      </c>
      <c r="I8" s="11" t="s">
        <v>34</v>
      </c>
      <c r="J8" s="11">
        <v>1000</v>
      </c>
      <c r="K8" s="11"/>
    </row>
    <row r="9" s="1" customFormat="1" ht="41" customHeight="1" spans="1:11">
      <c r="A9" s="11">
        <v>7</v>
      </c>
      <c r="B9" s="11" t="s">
        <v>12</v>
      </c>
      <c r="C9" s="11" t="s">
        <v>20</v>
      </c>
      <c r="D9" s="11" t="s">
        <v>35</v>
      </c>
      <c r="E9" s="11" t="s">
        <v>36</v>
      </c>
      <c r="F9" s="11" t="s">
        <v>26</v>
      </c>
      <c r="G9" s="11" t="s">
        <v>17</v>
      </c>
      <c r="H9" s="11" t="s">
        <v>23</v>
      </c>
      <c r="I9" s="11" t="s">
        <v>24</v>
      </c>
      <c r="J9" s="11">
        <v>1000</v>
      </c>
      <c r="K9" s="11"/>
    </row>
    <row r="10" s="1" customFormat="1" ht="41" customHeight="1" spans="1:11">
      <c r="A10" s="11">
        <v>8</v>
      </c>
      <c r="B10" s="11" t="s">
        <v>12</v>
      </c>
      <c r="C10" s="11" t="s">
        <v>20</v>
      </c>
      <c r="D10" s="11" t="s">
        <v>35</v>
      </c>
      <c r="E10" s="11" t="s">
        <v>37</v>
      </c>
      <c r="F10" s="11" t="s">
        <v>26</v>
      </c>
      <c r="G10" s="11" t="s">
        <v>17</v>
      </c>
      <c r="H10" s="11" t="s">
        <v>23</v>
      </c>
      <c r="I10" s="11" t="s">
        <v>38</v>
      </c>
      <c r="J10" s="11">
        <v>1000</v>
      </c>
      <c r="K10" s="11"/>
    </row>
    <row r="11" s="1" customFormat="1" ht="41" customHeight="1" spans="1:11">
      <c r="A11" s="11">
        <v>9</v>
      </c>
      <c r="B11" s="11" t="s">
        <v>12</v>
      </c>
      <c r="C11" s="11" t="s">
        <v>20</v>
      </c>
      <c r="D11" s="11" t="s">
        <v>35</v>
      </c>
      <c r="E11" s="11" t="s">
        <v>39</v>
      </c>
      <c r="F11" s="11" t="s">
        <v>16</v>
      </c>
      <c r="G11" s="11" t="s">
        <v>40</v>
      </c>
      <c r="H11" s="11" t="s">
        <v>23</v>
      </c>
      <c r="I11" s="11" t="s">
        <v>38</v>
      </c>
      <c r="J11" s="11">
        <v>1000</v>
      </c>
      <c r="K11" s="11"/>
    </row>
    <row r="12" s="1" customFormat="1" ht="41" customHeight="1" spans="1:11">
      <c r="A12" s="11">
        <v>10</v>
      </c>
      <c r="B12" s="11" t="s">
        <v>12</v>
      </c>
      <c r="C12" s="11" t="s">
        <v>20</v>
      </c>
      <c r="D12" s="11" t="s">
        <v>35</v>
      </c>
      <c r="E12" s="11" t="s">
        <v>41</v>
      </c>
      <c r="F12" s="11" t="s">
        <v>26</v>
      </c>
      <c r="G12" s="11" t="s">
        <v>42</v>
      </c>
      <c r="H12" s="11" t="s">
        <v>23</v>
      </c>
      <c r="I12" s="11" t="s">
        <v>43</v>
      </c>
      <c r="J12" s="11">
        <v>1000</v>
      </c>
      <c r="K12" s="11"/>
    </row>
    <row r="13" s="1" customFormat="1" ht="41" customHeight="1" spans="1:11">
      <c r="A13" s="11">
        <v>11</v>
      </c>
      <c r="B13" s="11" t="s">
        <v>12</v>
      </c>
      <c r="C13" s="11" t="s">
        <v>20</v>
      </c>
      <c r="D13" s="11" t="s">
        <v>44</v>
      </c>
      <c r="E13" s="11" t="s">
        <v>45</v>
      </c>
      <c r="F13" s="11" t="s">
        <v>16</v>
      </c>
      <c r="G13" s="11" t="s">
        <v>46</v>
      </c>
      <c r="H13" s="11" t="s">
        <v>23</v>
      </c>
      <c r="I13" s="11" t="s">
        <v>29</v>
      </c>
      <c r="J13" s="11">
        <v>1000</v>
      </c>
      <c r="K13" s="11"/>
    </row>
    <row r="14" s="1" customFormat="1" ht="41" customHeight="1" spans="1:11">
      <c r="A14" s="11">
        <v>12</v>
      </c>
      <c r="B14" s="11" t="s">
        <v>12</v>
      </c>
      <c r="C14" s="11" t="s">
        <v>20</v>
      </c>
      <c r="D14" s="11" t="s">
        <v>44</v>
      </c>
      <c r="E14" s="11" t="s">
        <v>47</v>
      </c>
      <c r="F14" s="11" t="s">
        <v>33</v>
      </c>
      <c r="G14" s="11" t="s">
        <v>48</v>
      </c>
      <c r="H14" s="11" t="s">
        <v>23</v>
      </c>
      <c r="I14" s="11" t="s">
        <v>29</v>
      </c>
      <c r="J14" s="11">
        <v>1000</v>
      </c>
      <c r="K14" s="11"/>
    </row>
    <row r="15" s="1" customFormat="1" ht="41" customHeight="1" spans="1:11">
      <c r="A15" s="11">
        <v>13</v>
      </c>
      <c r="B15" s="11" t="s">
        <v>12</v>
      </c>
      <c r="C15" s="11" t="s">
        <v>20</v>
      </c>
      <c r="D15" s="11" t="s">
        <v>49</v>
      </c>
      <c r="E15" s="11" t="s">
        <v>50</v>
      </c>
      <c r="F15" s="11" t="s">
        <v>16</v>
      </c>
      <c r="G15" s="11" t="s">
        <v>17</v>
      </c>
      <c r="H15" s="11" t="s">
        <v>18</v>
      </c>
      <c r="I15" s="11" t="s">
        <v>51</v>
      </c>
      <c r="J15" s="11">
        <v>500</v>
      </c>
      <c r="K15" s="11"/>
    </row>
    <row r="16" s="1" customFormat="1" ht="41" customHeight="1" spans="1:11">
      <c r="A16" s="11">
        <v>14</v>
      </c>
      <c r="B16" s="11" t="s">
        <v>12</v>
      </c>
      <c r="C16" s="11" t="s">
        <v>20</v>
      </c>
      <c r="D16" s="11" t="s">
        <v>49</v>
      </c>
      <c r="E16" s="11" t="s">
        <v>52</v>
      </c>
      <c r="F16" s="11" t="s">
        <v>16</v>
      </c>
      <c r="G16" s="11" t="s">
        <v>42</v>
      </c>
      <c r="H16" s="11" t="s">
        <v>23</v>
      </c>
      <c r="I16" s="11" t="s">
        <v>29</v>
      </c>
      <c r="J16" s="11">
        <v>1000</v>
      </c>
      <c r="K16" s="11"/>
    </row>
    <row r="17" s="1" customFormat="1" ht="41" customHeight="1" spans="1:11">
      <c r="A17" s="11">
        <v>15</v>
      </c>
      <c r="B17" s="11" t="s">
        <v>12</v>
      </c>
      <c r="C17" s="11" t="s">
        <v>20</v>
      </c>
      <c r="D17" s="11" t="s">
        <v>49</v>
      </c>
      <c r="E17" s="11" t="s">
        <v>53</v>
      </c>
      <c r="F17" s="11" t="s">
        <v>16</v>
      </c>
      <c r="G17" s="11" t="s">
        <v>17</v>
      </c>
      <c r="H17" s="11" t="s">
        <v>23</v>
      </c>
      <c r="I17" s="11" t="s">
        <v>29</v>
      </c>
      <c r="J17" s="11">
        <v>1000</v>
      </c>
      <c r="K17" s="11"/>
    </row>
    <row r="18" s="1" customFormat="1" ht="41" customHeight="1" spans="1:11">
      <c r="A18" s="11">
        <v>16</v>
      </c>
      <c r="B18" s="11" t="s">
        <v>12</v>
      </c>
      <c r="C18" s="11" t="s">
        <v>20</v>
      </c>
      <c r="D18" s="11" t="s">
        <v>54</v>
      </c>
      <c r="E18" s="11" t="s">
        <v>55</v>
      </c>
      <c r="F18" s="11" t="s">
        <v>16</v>
      </c>
      <c r="G18" s="11" t="s">
        <v>40</v>
      </c>
      <c r="H18" s="11" t="s">
        <v>23</v>
      </c>
      <c r="I18" s="11" t="s">
        <v>29</v>
      </c>
      <c r="J18" s="11">
        <v>1000</v>
      </c>
      <c r="K18" s="11"/>
    </row>
    <row r="19" s="1" customFormat="1" ht="41" customHeight="1" spans="1:11">
      <c r="A19" s="11">
        <v>17</v>
      </c>
      <c r="B19" s="11" t="s">
        <v>12</v>
      </c>
      <c r="C19" s="11" t="s">
        <v>56</v>
      </c>
      <c r="D19" s="11" t="s">
        <v>57</v>
      </c>
      <c r="E19" s="11" t="s">
        <v>58</v>
      </c>
      <c r="F19" s="11" t="s">
        <v>26</v>
      </c>
      <c r="G19" s="11" t="s">
        <v>17</v>
      </c>
      <c r="H19" s="11" t="s">
        <v>23</v>
      </c>
      <c r="I19" s="11" t="s">
        <v>59</v>
      </c>
      <c r="J19" s="11">
        <v>1000</v>
      </c>
      <c r="K19" s="11"/>
    </row>
    <row r="20" s="1" customFormat="1" ht="41" customHeight="1" spans="1:11">
      <c r="A20" s="11">
        <v>18</v>
      </c>
      <c r="B20" s="11" t="s">
        <v>12</v>
      </c>
      <c r="C20" s="11" t="s">
        <v>56</v>
      </c>
      <c r="D20" s="11" t="s">
        <v>60</v>
      </c>
      <c r="E20" s="11" t="s">
        <v>61</v>
      </c>
      <c r="F20" s="11" t="s">
        <v>26</v>
      </c>
      <c r="G20" s="11" t="s">
        <v>17</v>
      </c>
      <c r="H20" s="11" t="s">
        <v>23</v>
      </c>
      <c r="I20" s="11" t="s">
        <v>62</v>
      </c>
      <c r="J20" s="11">
        <v>1000</v>
      </c>
      <c r="K20" s="11"/>
    </row>
    <row r="21" s="1" customFormat="1" ht="41" customHeight="1" spans="1:11">
      <c r="A21" s="11">
        <v>19</v>
      </c>
      <c r="B21" s="11" t="s">
        <v>12</v>
      </c>
      <c r="C21" s="11" t="s">
        <v>56</v>
      </c>
      <c r="D21" s="11" t="s">
        <v>63</v>
      </c>
      <c r="E21" s="11" t="s">
        <v>64</v>
      </c>
      <c r="F21" s="11" t="s">
        <v>26</v>
      </c>
      <c r="G21" s="11" t="s">
        <v>17</v>
      </c>
      <c r="H21" s="11" t="s">
        <v>23</v>
      </c>
      <c r="I21" s="11" t="s">
        <v>38</v>
      </c>
      <c r="J21" s="11">
        <v>1000</v>
      </c>
      <c r="K21" s="11"/>
    </row>
    <row r="22" s="1" customFormat="1" ht="41" customHeight="1" spans="1:11">
      <c r="A22" s="11">
        <v>20</v>
      </c>
      <c r="B22" s="11" t="s">
        <v>12</v>
      </c>
      <c r="C22" s="11" t="s">
        <v>56</v>
      </c>
      <c r="D22" s="11" t="s">
        <v>65</v>
      </c>
      <c r="E22" s="11" t="s">
        <v>66</v>
      </c>
      <c r="F22" s="11" t="s">
        <v>26</v>
      </c>
      <c r="G22" s="11" t="s">
        <v>17</v>
      </c>
      <c r="H22" s="11" t="s">
        <v>67</v>
      </c>
      <c r="I22" s="11" t="s">
        <v>68</v>
      </c>
      <c r="J22" s="11">
        <v>500</v>
      </c>
      <c r="K22" s="11"/>
    </row>
    <row r="23" s="1" customFormat="1" ht="41" customHeight="1" spans="1:11">
      <c r="A23" s="11">
        <v>21</v>
      </c>
      <c r="B23" s="11" t="s">
        <v>12</v>
      </c>
      <c r="C23" s="11" t="s">
        <v>69</v>
      </c>
      <c r="D23" s="11" t="s">
        <v>70</v>
      </c>
      <c r="E23" s="11" t="s">
        <v>71</v>
      </c>
      <c r="F23" s="11" t="s">
        <v>26</v>
      </c>
      <c r="G23" s="11" t="s">
        <v>40</v>
      </c>
      <c r="H23" s="11" t="s">
        <v>18</v>
      </c>
      <c r="I23" s="11" t="s">
        <v>72</v>
      </c>
      <c r="J23" s="11">
        <v>500</v>
      </c>
      <c r="K23" s="11"/>
    </row>
    <row r="24" s="1" customFormat="1" ht="41" customHeight="1" spans="1:11">
      <c r="A24" s="11">
        <v>22</v>
      </c>
      <c r="B24" s="11" t="s">
        <v>12</v>
      </c>
      <c r="C24" s="11" t="s">
        <v>69</v>
      </c>
      <c r="D24" s="11" t="s">
        <v>73</v>
      </c>
      <c r="E24" s="11" t="s">
        <v>74</v>
      </c>
      <c r="F24" s="11" t="s">
        <v>16</v>
      </c>
      <c r="G24" s="11" t="s">
        <v>40</v>
      </c>
      <c r="H24" s="11" t="s">
        <v>23</v>
      </c>
      <c r="I24" s="11" t="s">
        <v>75</v>
      </c>
      <c r="J24" s="11">
        <v>1000</v>
      </c>
      <c r="K24" s="11"/>
    </row>
    <row r="25" s="1" customFormat="1" ht="41" customHeight="1" spans="1:12">
      <c r="A25" s="11">
        <v>23</v>
      </c>
      <c r="B25" s="11" t="s">
        <v>12</v>
      </c>
      <c r="C25" s="12" t="s">
        <v>69</v>
      </c>
      <c r="D25" s="12" t="s">
        <v>76</v>
      </c>
      <c r="E25" s="12" t="s">
        <v>77</v>
      </c>
      <c r="F25" s="12" t="s">
        <v>26</v>
      </c>
      <c r="G25" s="12" t="s">
        <v>40</v>
      </c>
      <c r="H25" s="13" t="s">
        <v>18</v>
      </c>
      <c r="I25" s="18" t="s">
        <v>78</v>
      </c>
      <c r="J25" s="12">
        <v>500</v>
      </c>
      <c r="K25" s="12"/>
      <c r="L25" s="19"/>
    </row>
    <row r="26" s="1" customFormat="1" ht="41" customHeight="1" spans="1:12">
      <c r="A26" s="11">
        <v>24</v>
      </c>
      <c r="B26" s="11" t="s">
        <v>12</v>
      </c>
      <c r="C26" s="12" t="s">
        <v>69</v>
      </c>
      <c r="D26" s="12" t="s">
        <v>79</v>
      </c>
      <c r="E26" s="12" t="s">
        <v>80</v>
      </c>
      <c r="F26" s="12" t="s">
        <v>26</v>
      </c>
      <c r="G26" s="12" t="s">
        <v>40</v>
      </c>
      <c r="H26" s="13" t="s">
        <v>18</v>
      </c>
      <c r="I26" s="18" t="s">
        <v>81</v>
      </c>
      <c r="J26" s="12">
        <v>500</v>
      </c>
      <c r="K26" s="12"/>
      <c r="L26" s="19"/>
    </row>
    <row r="27" s="1" customFormat="1" ht="41" customHeight="1" spans="1:12">
      <c r="A27" s="11">
        <v>25</v>
      </c>
      <c r="B27" s="11" t="s">
        <v>12</v>
      </c>
      <c r="C27" s="12" t="s">
        <v>69</v>
      </c>
      <c r="D27" s="12" t="s">
        <v>73</v>
      </c>
      <c r="E27" s="12" t="s">
        <v>82</v>
      </c>
      <c r="F27" s="12" t="s">
        <v>16</v>
      </c>
      <c r="G27" s="12" t="s">
        <v>40</v>
      </c>
      <c r="H27" s="14" t="s">
        <v>23</v>
      </c>
      <c r="I27" s="18" t="s">
        <v>83</v>
      </c>
      <c r="J27" s="12">
        <v>1000</v>
      </c>
      <c r="K27" s="12"/>
      <c r="L27" s="19"/>
    </row>
    <row r="28" s="1" customFormat="1" ht="41" customHeight="1" spans="1:12">
      <c r="A28" s="11">
        <v>26</v>
      </c>
      <c r="B28" s="11" t="s">
        <v>12</v>
      </c>
      <c r="C28" s="12" t="s">
        <v>69</v>
      </c>
      <c r="D28" s="12" t="s">
        <v>84</v>
      </c>
      <c r="E28" s="12" t="s">
        <v>85</v>
      </c>
      <c r="F28" s="12" t="s">
        <v>26</v>
      </c>
      <c r="G28" s="12" t="s">
        <v>40</v>
      </c>
      <c r="H28" s="13" t="s">
        <v>86</v>
      </c>
      <c r="I28" s="18" t="s">
        <v>87</v>
      </c>
      <c r="J28" s="12">
        <v>1000</v>
      </c>
      <c r="K28" s="12"/>
      <c r="L28" s="19"/>
    </row>
    <row r="29" s="1" customFormat="1" ht="41" customHeight="1" spans="1:11">
      <c r="A29" s="11">
        <v>27</v>
      </c>
      <c r="B29" s="11" t="s">
        <v>12</v>
      </c>
      <c r="C29" s="12" t="s">
        <v>69</v>
      </c>
      <c r="D29" s="12" t="s">
        <v>76</v>
      </c>
      <c r="E29" s="15" t="s">
        <v>88</v>
      </c>
      <c r="F29" s="12" t="s">
        <v>26</v>
      </c>
      <c r="G29" s="12" t="s">
        <v>40</v>
      </c>
      <c r="H29" s="13" t="s">
        <v>23</v>
      </c>
      <c r="I29" s="18" t="s">
        <v>75</v>
      </c>
      <c r="J29" s="12">
        <v>1000</v>
      </c>
      <c r="K29" s="12"/>
    </row>
    <row r="30" s="1" customFormat="1" ht="41" customHeight="1" spans="1:11">
      <c r="A30" s="11">
        <v>28</v>
      </c>
      <c r="B30" s="11" t="s">
        <v>12</v>
      </c>
      <c r="C30" s="11" t="s">
        <v>89</v>
      </c>
      <c r="D30" s="11" t="s">
        <v>90</v>
      </c>
      <c r="E30" s="11" t="s">
        <v>91</v>
      </c>
      <c r="F30" s="11" t="s">
        <v>26</v>
      </c>
      <c r="G30" s="11" t="s">
        <v>40</v>
      </c>
      <c r="H30" s="11" t="s">
        <v>23</v>
      </c>
      <c r="I30" s="11" t="s">
        <v>92</v>
      </c>
      <c r="J30" s="20">
        <v>1000</v>
      </c>
      <c r="K30" s="11"/>
    </row>
    <row r="31" s="1" customFormat="1" ht="41" customHeight="1" spans="1:11">
      <c r="A31" s="11">
        <v>29</v>
      </c>
      <c r="B31" s="11" t="s">
        <v>12</v>
      </c>
      <c r="C31" s="11" t="s">
        <v>89</v>
      </c>
      <c r="D31" s="11" t="s">
        <v>90</v>
      </c>
      <c r="E31" s="11" t="s">
        <v>93</v>
      </c>
      <c r="F31" s="11" t="s">
        <v>26</v>
      </c>
      <c r="G31" s="11" t="s">
        <v>40</v>
      </c>
      <c r="H31" s="11" t="s">
        <v>23</v>
      </c>
      <c r="I31" s="11" t="s">
        <v>94</v>
      </c>
      <c r="J31" s="11">
        <v>1000</v>
      </c>
      <c r="K31" s="11"/>
    </row>
    <row r="32" s="1" customFormat="1" ht="41" customHeight="1" spans="1:11">
      <c r="A32" s="11">
        <v>30</v>
      </c>
      <c r="B32" s="11" t="s">
        <v>12</v>
      </c>
      <c r="C32" s="11" t="s">
        <v>89</v>
      </c>
      <c r="D32" s="11" t="s">
        <v>90</v>
      </c>
      <c r="E32" s="11" t="s">
        <v>95</v>
      </c>
      <c r="F32" s="11" t="s">
        <v>16</v>
      </c>
      <c r="G32" s="11" t="s">
        <v>40</v>
      </c>
      <c r="H32" s="11" t="s">
        <v>18</v>
      </c>
      <c r="I32" s="11" t="s">
        <v>96</v>
      </c>
      <c r="J32" s="11">
        <v>500</v>
      </c>
      <c r="K32" s="11"/>
    </row>
    <row r="33" s="1" customFormat="1" ht="41" customHeight="1" spans="1:11">
      <c r="A33" s="11">
        <v>31</v>
      </c>
      <c r="B33" s="11" t="s">
        <v>12</v>
      </c>
      <c r="C33" s="11" t="s">
        <v>13</v>
      </c>
      <c r="D33" s="11" t="s">
        <v>97</v>
      </c>
      <c r="E33" s="11" t="s">
        <v>98</v>
      </c>
      <c r="F33" s="11" t="s">
        <v>26</v>
      </c>
      <c r="G33" s="11" t="s">
        <v>42</v>
      </c>
      <c r="H33" s="11" t="s">
        <v>23</v>
      </c>
      <c r="I33" s="11" t="s">
        <v>92</v>
      </c>
      <c r="J33" s="11">
        <v>1000</v>
      </c>
      <c r="K33" s="11"/>
    </row>
    <row r="34" s="1" customFormat="1" ht="41" customHeight="1" spans="1:11">
      <c r="A34" s="11">
        <v>32</v>
      </c>
      <c r="B34" s="11" t="s">
        <v>12</v>
      </c>
      <c r="C34" s="11" t="s">
        <v>20</v>
      </c>
      <c r="D34" s="11" t="s">
        <v>21</v>
      </c>
      <c r="E34" s="11" t="s">
        <v>99</v>
      </c>
      <c r="F34" s="11" t="s">
        <v>26</v>
      </c>
      <c r="G34" s="11" t="s">
        <v>17</v>
      </c>
      <c r="H34" s="11" t="s">
        <v>23</v>
      </c>
      <c r="I34" s="11" t="s">
        <v>100</v>
      </c>
      <c r="J34" s="11">
        <v>1000</v>
      </c>
      <c r="K34" s="11"/>
    </row>
    <row r="35" s="2" customFormat="1" ht="41" customHeight="1" spans="1:11">
      <c r="A35" s="11">
        <v>33</v>
      </c>
      <c r="B35" s="11" t="s">
        <v>12</v>
      </c>
      <c r="C35" s="16" t="s">
        <v>101</v>
      </c>
      <c r="D35" s="16" t="s">
        <v>102</v>
      </c>
      <c r="E35" s="16" t="s">
        <v>103</v>
      </c>
      <c r="F35" s="16" t="s">
        <v>26</v>
      </c>
      <c r="G35" s="16" t="s">
        <v>17</v>
      </c>
      <c r="H35" s="16" t="s">
        <v>23</v>
      </c>
      <c r="I35" s="16" t="s">
        <v>104</v>
      </c>
      <c r="J35" s="16">
        <v>1000</v>
      </c>
      <c r="K35" s="16"/>
    </row>
    <row r="36" s="1" customFormat="1" ht="41" customHeight="1" spans="1:11">
      <c r="A36" s="11">
        <v>34</v>
      </c>
      <c r="B36" s="11" t="s">
        <v>12</v>
      </c>
      <c r="C36" s="12" t="s">
        <v>101</v>
      </c>
      <c r="D36" s="11" t="s">
        <v>105</v>
      </c>
      <c r="E36" s="11" t="s">
        <v>106</v>
      </c>
      <c r="F36" s="11" t="s">
        <v>16</v>
      </c>
      <c r="G36" s="11" t="s">
        <v>107</v>
      </c>
      <c r="H36" s="11" t="s">
        <v>23</v>
      </c>
      <c r="I36" s="11" t="s">
        <v>108</v>
      </c>
      <c r="J36" s="11">
        <v>1000</v>
      </c>
      <c r="K36" s="11"/>
    </row>
    <row r="37" s="1" customFormat="1" ht="41" customHeight="1" spans="1:11">
      <c r="A37" s="11">
        <v>35</v>
      </c>
      <c r="B37" s="11" t="s">
        <v>12</v>
      </c>
      <c r="C37" s="11" t="s">
        <v>101</v>
      </c>
      <c r="D37" s="11" t="s">
        <v>105</v>
      </c>
      <c r="E37" s="11" t="s">
        <v>109</v>
      </c>
      <c r="F37" s="11" t="s">
        <v>26</v>
      </c>
      <c r="G37" s="11" t="s">
        <v>107</v>
      </c>
      <c r="H37" s="11" t="s">
        <v>23</v>
      </c>
      <c r="I37" s="11" t="s">
        <v>108</v>
      </c>
      <c r="J37" s="11">
        <v>1000</v>
      </c>
      <c r="K37" s="11"/>
    </row>
    <row r="38" s="1" customFormat="1" ht="41" customHeight="1" spans="1:11">
      <c r="A38" s="11">
        <v>36</v>
      </c>
      <c r="B38" s="11" t="s">
        <v>12</v>
      </c>
      <c r="C38" s="11" t="s">
        <v>101</v>
      </c>
      <c r="D38" s="11" t="s">
        <v>102</v>
      </c>
      <c r="E38" s="11" t="s">
        <v>110</v>
      </c>
      <c r="F38" s="11" t="s">
        <v>16</v>
      </c>
      <c r="G38" s="11" t="s">
        <v>107</v>
      </c>
      <c r="H38" s="11" t="s">
        <v>18</v>
      </c>
      <c r="I38" s="11" t="s">
        <v>111</v>
      </c>
      <c r="J38" s="11">
        <v>500</v>
      </c>
      <c r="K38" s="11"/>
    </row>
    <row r="39" s="1" customFormat="1" ht="41" customHeight="1" spans="1:11">
      <c r="A39" s="11">
        <v>37</v>
      </c>
      <c r="B39" s="11" t="s">
        <v>12</v>
      </c>
      <c r="C39" s="11" t="s">
        <v>101</v>
      </c>
      <c r="D39" s="11" t="s">
        <v>112</v>
      </c>
      <c r="E39" s="11" t="s">
        <v>113</v>
      </c>
      <c r="F39" s="11" t="s">
        <v>26</v>
      </c>
      <c r="G39" s="11" t="s">
        <v>107</v>
      </c>
      <c r="H39" s="11" t="s">
        <v>23</v>
      </c>
      <c r="I39" s="11" t="s">
        <v>114</v>
      </c>
      <c r="J39" s="11">
        <v>1000</v>
      </c>
      <c r="K39" s="11"/>
    </row>
    <row r="40" s="1" customFormat="1" ht="41" customHeight="1" spans="1:11">
      <c r="A40" s="11">
        <v>38</v>
      </c>
      <c r="B40" s="11" t="s">
        <v>12</v>
      </c>
      <c r="C40" s="11" t="s">
        <v>101</v>
      </c>
      <c r="D40" s="11" t="s">
        <v>112</v>
      </c>
      <c r="E40" s="11" t="s">
        <v>115</v>
      </c>
      <c r="F40" s="11" t="s">
        <v>26</v>
      </c>
      <c r="G40" s="11" t="s">
        <v>107</v>
      </c>
      <c r="H40" s="11" t="s">
        <v>23</v>
      </c>
      <c r="I40" s="11" t="s">
        <v>116</v>
      </c>
      <c r="J40" s="11">
        <v>1000</v>
      </c>
      <c r="K40" s="11"/>
    </row>
    <row r="41" s="1" customFormat="1" ht="41" customHeight="1" spans="1:11">
      <c r="A41" s="11">
        <v>39</v>
      </c>
      <c r="B41" s="11" t="s">
        <v>12</v>
      </c>
      <c r="C41" s="11" t="s">
        <v>101</v>
      </c>
      <c r="D41" s="11" t="s">
        <v>117</v>
      </c>
      <c r="E41" s="11" t="s">
        <v>118</v>
      </c>
      <c r="F41" s="11" t="s">
        <v>26</v>
      </c>
      <c r="G41" s="11" t="s">
        <v>107</v>
      </c>
      <c r="H41" s="11" t="s">
        <v>23</v>
      </c>
      <c r="I41" s="11" t="s">
        <v>119</v>
      </c>
      <c r="J41" s="11">
        <v>1000</v>
      </c>
      <c r="K41" s="11"/>
    </row>
    <row r="42" s="1" customFormat="1" ht="41" customHeight="1" spans="1:11">
      <c r="A42" s="11">
        <v>40</v>
      </c>
      <c r="B42" s="11" t="s">
        <v>12</v>
      </c>
      <c r="C42" s="11" t="s">
        <v>101</v>
      </c>
      <c r="D42" s="11" t="s">
        <v>117</v>
      </c>
      <c r="E42" s="11" t="s">
        <v>120</v>
      </c>
      <c r="F42" s="11" t="s">
        <v>26</v>
      </c>
      <c r="G42" s="11" t="s">
        <v>107</v>
      </c>
      <c r="H42" s="11" t="s">
        <v>23</v>
      </c>
      <c r="I42" s="11" t="s">
        <v>75</v>
      </c>
      <c r="J42" s="11">
        <v>1000</v>
      </c>
      <c r="K42" s="11"/>
    </row>
    <row r="43" s="1" customFormat="1" ht="41" customHeight="1" spans="1:11">
      <c r="A43" s="11">
        <v>41</v>
      </c>
      <c r="B43" s="11" t="s">
        <v>12</v>
      </c>
      <c r="C43" s="12" t="s">
        <v>20</v>
      </c>
      <c r="D43" s="12" t="s">
        <v>21</v>
      </c>
      <c r="E43" s="17" t="s">
        <v>121</v>
      </c>
      <c r="F43" s="12" t="s">
        <v>16</v>
      </c>
      <c r="G43" s="12" t="s">
        <v>17</v>
      </c>
      <c r="H43" s="11" t="s">
        <v>23</v>
      </c>
      <c r="I43" s="11" t="s">
        <v>116</v>
      </c>
      <c r="J43" s="11">
        <v>1000</v>
      </c>
      <c r="K43" s="11"/>
    </row>
    <row r="44" s="1" customFormat="1" ht="41" customHeight="1" spans="1:11">
      <c r="A44" s="11">
        <v>42</v>
      </c>
      <c r="B44" s="11" t="s">
        <v>12</v>
      </c>
      <c r="C44" s="11" t="s">
        <v>20</v>
      </c>
      <c r="D44" s="11" t="s">
        <v>35</v>
      </c>
      <c r="E44" s="11" t="s">
        <v>122</v>
      </c>
      <c r="F44" s="11" t="s">
        <v>26</v>
      </c>
      <c r="G44" s="11" t="s">
        <v>40</v>
      </c>
      <c r="H44" s="11" t="s">
        <v>23</v>
      </c>
      <c r="I44" s="11" t="s">
        <v>123</v>
      </c>
      <c r="J44" s="11">
        <v>1000</v>
      </c>
      <c r="K44" s="11"/>
    </row>
    <row r="45" s="1" customFormat="1" ht="41" customHeight="1" spans="1:11">
      <c r="A45" s="11">
        <v>43</v>
      </c>
      <c r="B45" s="11" t="s">
        <v>12</v>
      </c>
      <c r="C45" s="11" t="s">
        <v>69</v>
      </c>
      <c r="D45" s="11" t="s">
        <v>76</v>
      </c>
      <c r="E45" s="11" t="s">
        <v>124</v>
      </c>
      <c r="F45" s="11" t="s">
        <v>26</v>
      </c>
      <c r="G45" s="11" t="s">
        <v>40</v>
      </c>
      <c r="H45" s="11" t="s">
        <v>67</v>
      </c>
      <c r="I45" s="11" t="s">
        <v>125</v>
      </c>
      <c r="J45" s="11">
        <v>500</v>
      </c>
      <c r="K45" s="11"/>
    </row>
    <row r="46" s="1" customFormat="1" ht="41" customHeight="1" spans="1:11">
      <c r="A46" s="11">
        <v>44</v>
      </c>
      <c r="B46" s="11" t="s">
        <v>12</v>
      </c>
      <c r="C46" s="11" t="s">
        <v>69</v>
      </c>
      <c r="D46" s="11" t="s">
        <v>126</v>
      </c>
      <c r="E46" s="11" t="s">
        <v>127</v>
      </c>
      <c r="F46" s="11" t="s">
        <v>26</v>
      </c>
      <c r="G46" s="11" t="s">
        <v>40</v>
      </c>
      <c r="H46" s="11" t="s">
        <v>23</v>
      </c>
      <c r="I46" s="11" t="s">
        <v>128</v>
      </c>
      <c r="J46" s="11">
        <v>1000</v>
      </c>
      <c r="K46" s="11"/>
    </row>
    <row r="47" s="1" customFormat="1" ht="41" customHeight="1" spans="1:11">
      <c r="A47" s="11">
        <v>45</v>
      </c>
      <c r="B47" s="11" t="s">
        <v>12</v>
      </c>
      <c r="C47" s="12" t="s">
        <v>69</v>
      </c>
      <c r="D47" s="12" t="s">
        <v>129</v>
      </c>
      <c r="E47" s="12" t="s">
        <v>130</v>
      </c>
      <c r="F47" s="12" t="s">
        <v>26</v>
      </c>
      <c r="G47" s="12" t="s">
        <v>40</v>
      </c>
      <c r="H47" s="11" t="s">
        <v>67</v>
      </c>
      <c r="I47" s="18" t="s">
        <v>131</v>
      </c>
      <c r="J47" s="12">
        <v>500</v>
      </c>
      <c r="K47" s="14"/>
    </row>
    <row r="48" s="1" customFormat="1" ht="41" customHeight="1" spans="1:11">
      <c r="A48" s="11">
        <v>46</v>
      </c>
      <c r="B48" s="11" t="s">
        <v>12</v>
      </c>
      <c r="C48" s="11" t="s">
        <v>69</v>
      </c>
      <c r="D48" s="11" t="s">
        <v>76</v>
      </c>
      <c r="E48" s="11" t="s">
        <v>132</v>
      </c>
      <c r="F48" s="11" t="s">
        <v>16</v>
      </c>
      <c r="G48" s="11" t="s">
        <v>40</v>
      </c>
      <c r="H48" s="11" t="s">
        <v>23</v>
      </c>
      <c r="I48" s="11" t="s">
        <v>133</v>
      </c>
      <c r="J48" s="11">
        <v>1000</v>
      </c>
      <c r="K48" s="11"/>
    </row>
    <row r="49" s="1" customFormat="1" ht="41" customHeight="1" spans="1:11">
      <c r="A49" s="11">
        <v>47</v>
      </c>
      <c r="B49" s="12" t="s">
        <v>134</v>
      </c>
      <c r="C49" s="12" t="s">
        <v>135</v>
      </c>
      <c r="D49" s="12" t="s">
        <v>136</v>
      </c>
      <c r="E49" s="12" t="s">
        <v>137</v>
      </c>
      <c r="F49" s="12" t="s">
        <v>26</v>
      </c>
      <c r="G49" s="12" t="s">
        <v>138</v>
      </c>
      <c r="H49" s="11" t="s">
        <v>67</v>
      </c>
      <c r="I49" s="11" t="s">
        <v>133</v>
      </c>
      <c r="J49" s="11">
        <v>500</v>
      </c>
      <c r="K49" s="11"/>
    </row>
    <row r="50" s="1" customFormat="1" ht="41" customHeight="1" spans="1:11">
      <c r="A50" s="11">
        <v>48</v>
      </c>
      <c r="B50" s="12" t="s">
        <v>134</v>
      </c>
      <c r="C50" s="12" t="s">
        <v>139</v>
      </c>
      <c r="D50" s="14" t="s">
        <v>140</v>
      </c>
      <c r="E50" s="14" t="s">
        <v>141</v>
      </c>
      <c r="F50" s="14" t="s">
        <v>26</v>
      </c>
      <c r="G50" s="12" t="s">
        <v>138</v>
      </c>
      <c r="H50" s="14" t="s">
        <v>23</v>
      </c>
      <c r="I50" s="12" t="s">
        <v>142</v>
      </c>
      <c r="J50" s="12">
        <v>1000</v>
      </c>
      <c r="K50" s="11"/>
    </row>
    <row r="51" s="1" customFormat="1" ht="41" customHeight="1" spans="1:11">
      <c r="A51" s="11">
        <v>49</v>
      </c>
      <c r="B51" s="12" t="s">
        <v>134</v>
      </c>
      <c r="C51" s="12" t="s">
        <v>139</v>
      </c>
      <c r="D51" s="12" t="s">
        <v>143</v>
      </c>
      <c r="E51" s="12" t="s">
        <v>144</v>
      </c>
      <c r="F51" s="12" t="s">
        <v>26</v>
      </c>
      <c r="G51" s="12" t="s">
        <v>138</v>
      </c>
      <c r="H51" s="14" t="s">
        <v>23</v>
      </c>
      <c r="I51" s="12" t="s">
        <v>145</v>
      </c>
      <c r="J51" s="12">
        <v>1000</v>
      </c>
      <c r="K51" s="11"/>
    </row>
    <row r="52" s="1" customFormat="1" ht="41" customHeight="1" spans="1:11">
      <c r="A52" s="11">
        <v>50</v>
      </c>
      <c r="B52" s="12" t="s">
        <v>134</v>
      </c>
      <c r="C52" s="12" t="s">
        <v>146</v>
      </c>
      <c r="D52" s="12" t="s">
        <v>147</v>
      </c>
      <c r="E52" s="12" t="s">
        <v>148</v>
      </c>
      <c r="F52" s="12" t="s">
        <v>26</v>
      </c>
      <c r="G52" s="12" t="s">
        <v>138</v>
      </c>
      <c r="H52" s="11" t="s">
        <v>18</v>
      </c>
      <c r="I52" s="11" t="s">
        <v>149</v>
      </c>
      <c r="J52" s="12">
        <v>500</v>
      </c>
      <c r="K52" s="21"/>
    </row>
    <row r="53" s="1" customFormat="1" ht="41" customHeight="1" spans="1:11">
      <c r="A53" s="11">
        <v>51</v>
      </c>
      <c r="B53" s="12" t="s">
        <v>134</v>
      </c>
      <c r="C53" s="12" t="s">
        <v>150</v>
      </c>
      <c r="D53" s="12" t="s">
        <v>151</v>
      </c>
      <c r="E53" s="12" t="s">
        <v>152</v>
      </c>
      <c r="F53" s="12" t="s">
        <v>26</v>
      </c>
      <c r="G53" s="12" t="s">
        <v>138</v>
      </c>
      <c r="H53" s="12" t="s">
        <v>23</v>
      </c>
      <c r="I53" s="11" t="s">
        <v>153</v>
      </c>
      <c r="J53" s="12">
        <v>1000</v>
      </c>
      <c r="K53" s="21"/>
    </row>
    <row r="54" s="1" customFormat="1" ht="41" customHeight="1" spans="1:11">
      <c r="A54" s="11">
        <v>52</v>
      </c>
      <c r="B54" s="12" t="s">
        <v>134</v>
      </c>
      <c r="C54" s="12" t="s">
        <v>146</v>
      </c>
      <c r="D54" s="12" t="s">
        <v>147</v>
      </c>
      <c r="E54" s="12" t="s">
        <v>154</v>
      </c>
      <c r="F54" s="12" t="s">
        <v>16</v>
      </c>
      <c r="G54" s="12" t="s">
        <v>138</v>
      </c>
      <c r="H54" s="12" t="s">
        <v>23</v>
      </c>
      <c r="I54" s="12" t="s">
        <v>155</v>
      </c>
      <c r="J54" s="12">
        <v>1000</v>
      </c>
      <c r="K54" s="11"/>
    </row>
    <row r="55" s="1" customFormat="1" ht="41" customHeight="1" spans="1:11">
      <c r="A55" s="11">
        <v>53</v>
      </c>
      <c r="B55" s="12" t="s">
        <v>134</v>
      </c>
      <c r="C55" s="12" t="s">
        <v>156</v>
      </c>
      <c r="D55" s="12" t="s">
        <v>157</v>
      </c>
      <c r="E55" s="12" t="s">
        <v>158</v>
      </c>
      <c r="F55" s="12" t="s">
        <v>26</v>
      </c>
      <c r="G55" s="12" t="s">
        <v>138</v>
      </c>
      <c r="H55" s="12" t="s">
        <v>23</v>
      </c>
      <c r="I55" s="12" t="s">
        <v>159</v>
      </c>
      <c r="J55" s="12">
        <v>1000</v>
      </c>
      <c r="K55" s="21"/>
    </row>
    <row r="56" s="1" customFormat="1" ht="41" customHeight="1" spans="1:11">
      <c r="A56" s="11">
        <v>54</v>
      </c>
      <c r="B56" s="12" t="s">
        <v>134</v>
      </c>
      <c r="C56" s="12" t="s">
        <v>156</v>
      </c>
      <c r="D56" s="12" t="s">
        <v>160</v>
      </c>
      <c r="E56" s="12" t="s">
        <v>161</v>
      </c>
      <c r="F56" s="12" t="s">
        <v>16</v>
      </c>
      <c r="G56" s="12" t="s">
        <v>138</v>
      </c>
      <c r="H56" s="12" t="s">
        <v>23</v>
      </c>
      <c r="I56" s="12" t="s">
        <v>133</v>
      </c>
      <c r="J56" s="12">
        <v>1000</v>
      </c>
      <c r="K56" s="21"/>
    </row>
    <row r="57" s="1" customFormat="1" ht="41" customHeight="1" spans="1:11">
      <c r="A57" s="11">
        <v>55</v>
      </c>
      <c r="B57" s="12" t="s">
        <v>134</v>
      </c>
      <c r="C57" s="12" t="s">
        <v>156</v>
      </c>
      <c r="D57" s="12" t="s">
        <v>157</v>
      </c>
      <c r="E57" s="12" t="s">
        <v>162</v>
      </c>
      <c r="F57" s="12" t="s">
        <v>16</v>
      </c>
      <c r="G57" s="12" t="s">
        <v>138</v>
      </c>
      <c r="H57" s="11" t="s">
        <v>67</v>
      </c>
      <c r="I57" s="12" t="s">
        <v>163</v>
      </c>
      <c r="J57" s="12">
        <v>500</v>
      </c>
      <c r="K57" s="21"/>
    </row>
    <row r="58" s="1" customFormat="1" ht="41" customHeight="1" spans="1:11">
      <c r="A58" s="11">
        <v>56</v>
      </c>
      <c r="B58" s="12" t="s">
        <v>134</v>
      </c>
      <c r="C58" s="12" t="s">
        <v>139</v>
      </c>
      <c r="D58" s="14" t="s">
        <v>164</v>
      </c>
      <c r="E58" s="14" t="s">
        <v>165</v>
      </c>
      <c r="F58" s="14" t="s">
        <v>26</v>
      </c>
      <c r="G58" s="12" t="s">
        <v>138</v>
      </c>
      <c r="H58" s="14" t="s">
        <v>23</v>
      </c>
      <c r="I58" s="12" t="s">
        <v>75</v>
      </c>
      <c r="J58" s="12">
        <v>1000</v>
      </c>
      <c r="K58" s="21"/>
    </row>
    <row r="59" s="1" customFormat="1" ht="41" customHeight="1" spans="1:11">
      <c r="A59" s="11">
        <v>57</v>
      </c>
      <c r="B59" s="12" t="s">
        <v>134</v>
      </c>
      <c r="C59" s="12" t="s">
        <v>139</v>
      </c>
      <c r="D59" s="12" t="s">
        <v>166</v>
      </c>
      <c r="E59" s="12" t="s">
        <v>167</v>
      </c>
      <c r="F59" s="12" t="s">
        <v>26</v>
      </c>
      <c r="G59" s="12" t="s">
        <v>138</v>
      </c>
      <c r="H59" s="14" t="s">
        <v>23</v>
      </c>
      <c r="I59" s="12" t="s">
        <v>116</v>
      </c>
      <c r="J59" s="12">
        <v>1000</v>
      </c>
      <c r="K59" s="11"/>
    </row>
    <row r="60" s="1" customFormat="1" ht="41" customHeight="1" spans="1:11">
      <c r="A60" s="11">
        <v>58</v>
      </c>
      <c r="B60" s="12" t="s">
        <v>134</v>
      </c>
      <c r="C60" s="12" t="s">
        <v>146</v>
      </c>
      <c r="D60" s="12" t="s">
        <v>168</v>
      </c>
      <c r="E60" s="12" t="s">
        <v>169</v>
      </c>
      <c r="F60" s="12" t="s">
        <v>26</v>
      </c>
      <c r="G60" s="12" t="s">
        <v>138</v>
      </c>
      <c r="H60" s="11" t="s">
        <v>18</v>
      </c>
      <c r="I60" s="12" t="s">
        <v>142</v>
      </c>
      <c r="J60" s="12">
        <v>500</v>
      </c>
      <c r="K60" s="11"/>
    </row>
    <row r="61" s="1" customFormat="1" ht="41" customHeight="1" spans="1:11">
      <c r="A61" s="11">
        <v>59</v>
      </c>
      <c r="B61" s="12" t="s">
        <v>134</v>
      </c>
      <c r="C61" s="12" t="s">
        <v>156</v>
      </c>
      <c r="D61" s="12" t="s">
        <v>170</v>
      </c>
      <c r="E61" s="12" t="s">
        <v>171</v>
      </c>
      <c r="F61" s="12" t="s">
        <v>26</v>
      </c>
      <c r="G61" s="12" t="s">
        <v>138</v>
      </c>
      <c r="H61" s="11" t="s">
        <v>18</v>
      </c>
      <c r="I61" s="12" t="s">
        <v>142</v>
      </c>
      <c r="J61" s="12">
        <v>500</v>
      </c>
      <c r="K61" s="11"/>
    </row>
    <row r="62" s="1" customFormat="1" ht="41" customHeight="1" spans="1:11">
      <c r="A62" s="11">
        <v>60</v>
      </c>
      <c r="B62" s="12" t="s">
        <v>134</v>
      </c>
      <c r="C62" s="12" t="s">
        <v>156</v>
      </c>
      <c r="D62" s="12" t="s">
        <v>172</v>
      </c>
      <c r="E62" s="12" t="s">
        <v>173</v>
      </c>
      <c r="F62" s="12" t="s">
        <v>26</v>
      </c>
      <c r="G62" s="12" t="s">
        <v>138</v>
      </c>
      <c r="H62" s="11" t="s">
        <v>18</v>
      </c>
      <c r="I62" s="12" t="s">
        <v>174</v>
      </c>
      <c r="J62" s="12">
        <v>500</v>
      </c>
      <c r="K62" s="11"/>
    </row>
    <row r="63" s="1" customFormat="1" ht="41" customHeight="1" spans="1:11">
      <c r="A63" s="11">
        <v>61</v>
      </c>
      <c r="B63" s="12" t="s">
        <v>134</v>
      </c>
      <c r="C63" s="12" t="s">
        <v>156</v>
      </c>
      <c r="D63" s="12" t="s">
        <v>170</v>
      </c>
      <c r="E63" s="12" t="s">
        <v>175</v>
      </c>
      <c r="F63" s="12" t="s">
        <v>26</v>
      </c>
      <c r="G63" s="12" t="s">
        <v>138</v>
      </c>
      <c r="H63" s="11" t="s">
        <v>18</v>
      </c>
      <c r="I63" s="12" t="s">
        <v>176</v>
      </c>
      <c r="J63" s="12">
        <v>500</v>
      </c>
      <c r="K63" s="11"/>
    </row>
    <row r="64" s="1" customFormat="1" ht="41" customHeight="1" spans="1:11">
      <c r="A64" s="11">
        <v>62</v>
      </c>
      <c r="B64" s="12" t="s">
        <v>134</v>
      </c>
      <c r="C64" s="12" t="s">
        <v>139</v>
      </c>
      <c r="D64" s="12" t="s">
        <v>177</v>
      </c>
      <c r="E64" s="12" t="s">
        <v>178</v>
      </c>
      <c r="F64" s="12" t="s">
        <v>26</v>
      </c>
      <c r="G64" s="12" t="s">
        <v>138</v>
      </c>
      <c r="H64" s="11" t="s">
        <v>18</v>
      </c>
      <c r="I64" s="12" t="s">
        <v>179</v>
      </c>
      <c r="J64" s="12">
        <v>500</v>
      </c>
      <c r="K64" s="11"/>
    </row>
    <row r="65" s="1" customFormat="1" ht="41" customHeight="1" spans="1:11">
      <c r="A65" s="11">
        <v>63</v>
      </c>
      <c r="B65" s="12" t="s">
        <v>134</v>
      </c>
      <c r="C65" s="12" t="s">
        <v>156</v>
      </c>
      <c r="D65" s="12" t="s">
        <v>180</v>
      </c>
      <c r="E65" s="12" t="s">
        <v>181</v>
      </c>
      <c r="F65" s="12" t="s">
        <v>26</v>
      </c>
      <c r="G65" s="12" t="s">
        <v>138</v>
      </c>
      <c r="H65" s="11" t="s">
        <v>67</v>
      </c>
      <c r="I65" s="12" t="s">
        <v>119</v>
      </c>
      <c r="J65" s="12">
        <v>500</v>
      </c>
      <c r="K65" s="11"/>
    </row>
    <row r="66" s="1" customFormat="1" ht="41" customHeight="1" spans="1:11">
      <c r="A66" s="11">
        <v>64</v>
      </c>
      <c r="B66" s="12" t="s">
        <v>134</v>
      </c>
      <c r="C66" s="12" t="s">
        <v>146</v>
      </c>
      <c r="D66" s="12" t="s">
        <v>182</v>
      </c>
      <c r="E66" s="12" t="s">
        <v>183</v>
      </c>
      <c r="F66" s="12" t="s">
        <v>16</v>
      </c>
      <c r="G66" s="12" t="s">
        <v>138</v>
      </c>
      <c r="H66" s="12" t="s">
        <v>23</v>
      </c>
      <c r="I66" s="12" t="s">
        <v>184</v>
      </c>
      <c r="J66" s="12">
        <v>1000</v>
      </c>
      <c r="K66" s="11"/>
    </row>
    <row r="67" s="1" customFormat="1" ht="41" customHeight="1" spans="1:11">
      <c r="A67" s="11">
        <v>65</v>
      </c>
      <c r="B67" s="12" t="s">
        <v>134</v>
      </c>
      <c r="C67" s="12" t="s">
        <v>146</v>
      </c>
      <c r="D67" s="12" t="s">
        <v>182</v>
      </c>
      <c r="E67" s="12" t="s">
        <v>185</v>
      </c>
      <c r="F67" s="12" t="s">
        <v>16</v>
      </c>
      <c r="G67" s="12" t="s">
        <v>138</v>
      </c>
      <c r="H67" s="12" t="s">
        <v>23</v>
      </c>
      <c r="I67" s="12" t="s">
        <v>186</v>
      </c>
      <c r="J67" s="12">
        <v>1000</v>
      </c>
      <c r="K67" s="11"/>
    </row>
    <row r="68" s="1" customFormat="1" ht="41" customHeight="1" spans="1:11">
      <c r="A68" s="11">
        <v>66</v>
      </c>
      <c r="B68" s="12" t="s">
        <v>134</v>
      </c>
      <c r="C68" s="12" t="s">
        <v>156</v>
      </c>
      <c r="D68" s="12" t="s">
        <v>160</v>
      </c>
      <c r="E68" s="12" t="s">
        <v>187</v>
      </c>
      <c r="F68" s="12" t="s">
        <v>26</v>
      </c>
      <c r="G68" s="12" t="s">
        <v>138</v>
      </c>
      <c r="H68" s="12" t="s">
        <v>23</v>
      </c>
      <c r="I68" s="12" t="s">
        <v>75</v>
      </c>
      <c r="J68" s="12">
        <v>1000</v>
      </c>
      <c r="K68" s="11"/>
    </row>
    <row r="69" s="1" customFormat="1" ht="41" customHeight="1" spans="1:11">
      <c r="A69" s="11">
        <v>67</v>
      </c>
      <c r="B69" s="12" t="s">
        <v>134</v>
      </c>
      <c r="C69" s="12" t="s">
        <v>156</v>
      </c>
      <c r="D69" s="12" t="s">
        <v>160</v>
      </c>
      <c r="E69" s="12" t="s">
        <v>188</v>
      </c>
      <c r="F69" s="12" t="s">
        <v>26</v>
      </c>
      <c r="G69" s="12" t="s">
        <v>138</v>
      </c>
      <c r="H69" s="12" t="s">
        <v>23</v>
      </c>
      <c r="I69" s="12" t="s">
        <v>94</v>
      </c>
      <c r="J69" s="12">
        <v>1000</v>
      </c>
      <c r="K69" s="11"/>
    </row>
    <row r="70" s="1" customFormat="1" ht="41" customHeight="1" spans="1:11">
      <c r="A70" s="11">
        <v>68</v>
      </c>
      <c r="B70" s="12" t="s">
        <v>134</v>
      </c>
      <c r="C70" s="12" t="s">
        <v>135</v>
      </c>
      <c r="D70" s="12" t="s">
        <v>189</v>
      </c>
      <c r="E70" s="12" t="s">
        <v>190</v>
      </c>
      <c r="F70" s="12" t="s">
        <v>16</v>
      </c>
      <c r="G70" s="12" t="s">
        <v>138</v>
      </c>
      <c r="H70" s="12" t="s">
        <v>23</v>
      </c>
      <c r="I70" s="12" t="s">
        <v>191</v>
      </c>
      <c r="J70" s="12">
        <v>1000</v>
      </c>
      <c r="K70" s="11"/>
    </row>
    <row r="71" s="1" customFormat="1" ht="41" customHeight="1" spans="1:11">
      <c r="A71" s="11">
        <v>69</v>
      </c>
      <c r="B71" s="12" t="s">
        <v>134</v>
      </c>
      <c r="C71" s="12" t="s">
        <v>135</v>
      </c>
      <c r="D71" s="12" t="s">
        <v>192</v>
      </c>
      <c r="E71" s="12" t="s">
        <v>193</v>
      </c>
      <c r="F71" s="12" t="s">
        <v>16</v>
      </c>
      <c r="G71" s="12" t="s">
        <v>138</v>
      </c>
      <c r="H71" s="12" t="s">
        <v>23</v>
      </c>
      <c r="I71" s="12" t="s">
        <v>145</v>
      </c>
      <c r="J71" s="12">
        <v>1000</v>
      </c>
      <c r="K71" s="11"/>
    </row>
    <row r="72" s="1" customFormat="1" ht="41" customHeight="1" spans="1:11">
      <c r="A72" s="11">
        <v>70</v>
      </c>
      <c r="B72" s="12" t="s">
        <v>134</v>
      </c>
      <c r="C72" s="12" t="s">
        <v>135</v>
      </c>
      <c r="D72" s="12" t="s">
        <v>194</v>
      </c>
      <c r="E72" s="12" t="s">
        <v>195</v>
      </c>
      <c r="F72" s="12" t="s">
        <v>26</v>
      </c>
      <c r="G72" s="12" t="s">
        <v>138</v>
      </c>
      <c r="H72" s="14" t="s">
        <v>23</v>
      </c>
      <c r="I72" s="12" t="s">
        <v>196</v>
      </c>
      <c r="J72" s="12">
        <v>1000</v>
      </c>
      <c r="K72" s="11"/>
    </row>
    <row r="73" s="1" customFormat="1" ht="41" customHeight="1" spans="1:11">
      <c r="A73" s="11">
        <v>71</v>
      </c>
      <c r="B73" s="12" t="s">
        <v>134</v>
      </c>
      <c r="C73" s="12" t="s">
        <v>150</v>
      </c>
      <c r="D73" s="12" t="s">
        <v>197</v>
      </c>
      <c r="E73" s="12" t="s">
        <v>198</v>
      </c>
      <c r="F73" s="12" t="s">
        <v>16</v>
      </c>
      <c r="G73" s="14" t="s">
        <v>138</v>
      </c>
      <c r="H73" s="12" t="s">
        <v>23</v>
      </c>
      <c r="I73" s="12" t="s">
        <v>155</v>
      </c>
      <c r="J73" s="12">
        <v>1000</v>
      </c>
      <c r="K73" s="11"/>
    </row>
    <row r="74" s="1" customFormat="1" ht="41" customHeight="1" spans="1:11">
      <c r="A74" s="11">
        <v>72</v>
      </c>
      <c r="B74" s="12" t="s">
        <v>134</v>
      </c>
      <c r="C74" s="12" t="s">
        <v>139</v>
      </c>
      <c r="D74" s="12" t="s">
        <v>199</v>
      </c>
      <c r="E74" s="12" t="s">
        <v>200</v>
      </c>
      <c r="F74" s="12" t="s">
        <v>26</v>
      </c>
      <c r="G74" s="12" t="s">
        <v>138</v>
      </c>
      <c r="H74" s="12" t="s">
        <v>23</v>
      </c>
      <c r="I74" s="12" t="s">
        <v>133</v>
      </c>
      <c r="J74" s="12">
        <v>1000</v>
      </c>
      <c r="K74" s="11"/>
    </row>
    <row r="75" s="1" customFormat="1" ht="41" customHeight="1" spans="1:11">
      <c r="A75" s="11">
        <v>73</v>
      </c>
      <c r="B75" s="12" t="s">
        <v>134</v>
      </c>
      <c r="C75" s="12" t="s">
        <v>139</v>
      </c>
      <c r="D75" s="14" t="s">
        <v>201</v>
      </c>
      <c r="E75" s="14" t="s">
        <v>202</v>
      </c>
      <c r="F75" s="14" t="s">
        <v>26</v>
      </c>
      <c r="G75" s="12" t="s">
        <v>138</v>
      </c>
      <c r="H75" s="14" t="s">
        <v>23</v>
      </c>
      <c r="I75" s="12" t="s">
        <v>87</v>
      </c>
      <c r="J75" s="12">
        <v>1000</v>
      </c>
      <c r="K75" s="11"/>
    </row>
    <row r="76" s="1" customFormat="1" ht="41" customHeight="1" spans="1:11">
      <c r="A76" s="11">
        <v>74</v>
      </c>
      <c r="B76" s="12" t="s">
        <v>134</v>
      </c>
      <c r="C76" s="12" t="s">
        <v>139</v>
      </c>
      <c r="D76" s="14" t="s">
        <v>203</v>
      </c>
      <c r="E76" s="14" t="s">
        <v>204</v>
      </c>
      <c r="F76" s="14" t="s">
        <v>26</v>
      </c>
      <c r="G76" s="12" t="s">
        <v>40</v>
      </c>
      <c r="H76" s="14" t="s">
        <v>23</v>
      </c>
      <c r="I76" s="12" t="s">
        <v>133</v>
      </c>
      <c r="J76" s="12">
        <v>1000</v>
      </c>
      <c r="K76" s="11"/>
    </row>
    <row r="77" s="1" customFormat="1" ht="41" customHeight="1" spans="1:11">
      <c r="A77" s="11">
        <v>75</v>
      </c>
      <c r="B77" s="12" t="s">
        <v>134</v>
      </c>
      <c r="C77" s="12" t="s">
        <v>139</v>
      </c>
      <c r="D77" s="12" t="s">
        <v>205</v>
      </c>
      <c r="E77" s="12" t="s">
        <v>206</v>
      </c>
      <c r="F77" s="12" t="s">
        <v>26</v>
      </c>
      <c r="G77" s="12" t="s">
        <v>138</v>
      </c>
      <c r="H77" s="12" t="s">
        <v>23</v>
      </c>
      <c r="I77" s="12" t="s">
        <v>207</v>
      </c>
      <c r="J77" s="12">
        <v>1000</v>
      </c>
      <c r="K77" s="11"/>
    </row>
    <row r="78" s="1" customFormat="1" ht="41" customHeight="1" spans="1:11">
      <c r="A78" s="11">
        <v>76</v>
      </c>
      <c r="B78" s="12" t="s">
        <v>134</v>
      </c>
      <c r="C78" s="12" t="s">
        <v>135</v>
      </c>
      <c r="D78" s="12" t="s">
        <v>208</v>
      </c>
      <c r="E78" s="12" t="s">
        <v>209</v>
      </c>
      <c r="F78" s="12" t="s">
        <v>26</v>
      </c>
      <c r="G78" s="12" t="s">
        <v>138</v>
      </c>
      <c r="H78" s="12" t="s">
        <v>23</v>
      </c>
      <c r="I78" s="12" t="s">
        <v>179</v>
      </c>
      <c r="J78" s="12">
        <v>1000</v>
      </c>
      <c r="K78" s="11"/>
    </row>
    <row r="79" s="1" customFormat="1" ht="41" customHeight="1" spans="1:11">
      <c r="A79" s="11">
        <v>77</v>
      </c>
      <c r="B79" s="12" t="s">
        <v>134</v>
      </c>
      <c r="C79" s="12" t="s">
        <v>150</v>
      </c>
      <c r="D79" s="12" t="s">
        <v>210</v>
      </c>
      <c r="E79" s="12" t="s">
        <v>211</v>
      </c>
      <c r="F79" s="12" t="s">
        <v>26</v>
      </c>
      <c r="G79" s="12" t="s">
        <v>138</v>
      </c>
      <c r="H79" s="22" t="s">
        <v>18</v>
      </c>
      <c r="I79" s="12" t="s">
        <v>212</v>
      </c>
      <c r="J79" s="12">
        <v>500</v>
      </c>
      <c r="K79" s="11"/>
    </row>
    <row r="80" s="1" customFormat="1" ht="41" customHeight="1" spans="1:11">
      <c r="A80" s="11">
        <v>78</v>
      </c>
      <c r="B80" s="23" t="s">
        <v>213</v>
      </c>
      <c r="C80" s="24" t="s">
        <v>214</v>
      </c>
      <c r="D80" s="24" t="s">
        <v>215</v>
      </c>
      <c r="E80" s="24" t="s">
        <v>216</v>
      </c>
      <c r="F80" s="24" t="s">
        <v>16</v>
      </c>
      <c r="G80" s="24" t="s">
        <v>40</v>
      </c>
      <c r="H80" s="25" t="s">
        <v>18</v>
      </c>
      <c r="I80" s="23" t="s">
        <v>217</v>
      </c>
      <c r="J80" s="11">
        <v>500</v>
      </c>
      <c r="K80" s="11"/>
    </row>
    <row r="81" s="1" customFormat="1" ht="41" customHeight="1" spans="1:11">
      <c r="A81" s="11">
        <v>79</v>
      </c>
      <c r="B81" s="23" t="s">
        <v>213</v>
      </c>
      <c r="C81" s="24" t="s">
        <v>218</v>
      </c>
      <c r="D81" s="24" t="s">
        <v>219</v>
      </c>
      <c r="E81" s="24" t="s">
        <v>220</v>
      </c>
      <c r="F81" s="24" t="s">
        <v>26</v>
      </c>
      <c r="G81" s="24" t="s">
        <v>40</v>
      </c>
      <c r="H81" s="24" t="s">
        <v>23</v>
      </c>
      <c r="I81" s="11" t="s">
        <v>142</v>
      </c>
      <c r="J81" s="24">
        <v>1000</v>
      </c>
      <c r="K81" s="11"/>
    </row>
    <row r="82" s="1" customFormat="1" ht="41" customHeight="1" spans="1:11">
      <c r="A82" s="11">
        <v>80</v>
      </c>
      <c r="B82" s="23" t="s">
        <v>213</v>
      </c>
      <c r="C82" s="24" t="s">
        <v>218</v>
      </c>
      <c r="D82" s="24" t="s">
        <v>219</v>
      </c>
      <c r="E82" s="24" t="s">
        <v>221</v>
      </c>
      <c r="F82" s="24" t="s">
        <v>26</v>
      </c>
      <c r="G82" s="24" t="s">
        <v>40</v>
      </c>
      <c r="H82" s="24" t="s">
        <v>23</v>
      </c>
      <c r="I82" s="11" t="s">
        <v>142</v>
      </c>
      <c r="J82" s="24">
        <v>1000</v>
      </c>
      <c r="K82" s="11"/>
    </row>
    <row r="83" s="1" customFormat="1" ht="41" customHeight="1" spans="1:11">
      <c r="A83" s="11">
        <v>81</v>
      </c>
      <c r="B83" s="23" t="s">
        <v>213</v>
      </c>
      <c r="C83" s="24" t="s">
        <v>218</v>
      </c>
      <c r="D83" s="24" t="s">
        <v>219</v>
      </c>
      <c r="E83" s="24" t="s">
        <v>222</v>
      </c>
      <c r="F83" s="24" t="s">
        <v>26</v>
      </c>
      <c r="G83" s="24" t="s">
        <v>40</v>
      </c>
      <c r="H83" s="24" t="s">
        <v>23</v>
      </c>
      <c r="I83" s="11" t="s">
        <v>142</v>
      </c>
      <c r="J83" s="24">
        <v>1000</v>
      </c>
      <c r="K83" s="11"/>
    </row>
    <row r="84" s="1" customFormat="1" ht="41" customHeight="1" spans="1:11">
      <c r="A84" s="11">
        <v>82</v>
      </c>
      <c r="B84" s="23" t="s">
        <v>213</v>
      </c>
      <c r="C84" s="24" t="s">
        <v>218</v>
      </c>
      <c r="D84" s="24" t="s">
        <v>223</v>
      </c>
      <c r="E84" s="24" t="s">
        <v>224</v>
      </c>
      <c r="F84" s="24" t="s">
        <v>26</v>
      </c>
      <c r="G84" s="24" t="s">
        <v>138</v>
      </c>
      <c r="H84" s="24" t="s">
        <v>23</v>
      </c>
      <c r="I84" s="11" t="s">
        <v>62</v>
      </c>
      <c r="J84" s="24">
        <v>1000</v>
      </c>
      <c r="K84" s="11"/>
    </row>
    <row r="85" s="1" customFormat="1" ht="41" customHeight="1" spans="1:11">
      <c r="A85" s="11">
        <v>83</v>
      </c>
      <c r="B85" s="23" t="s">
        <v>213</v>
      </c>
      <c r="C85" s="24" t="s">
        <v>218</v>
      </c>
      <c r="D85" s="24" t="s">
        <v>225</v>
      </c>
      <c r="E85" s="23" t="s">
        <v>226</v>
      </c>
      <c r="F85" s="24" t="s">
        <v>26</v>
      </c>
      <c r="G85" s="24" t="s">
        <v>40</v>
      </c>
      <c r="H85" s="24" t="s">
        <v>23</v>
      </c>
      <c r="I85" s="23" t="s">
        <v>227</v>
      </c>
      <c r="J85" s="24">
        <v>1000</v>
      </c>
      <c r="K85" s="11"/>
    </row>
    <row r="86" s="1" customFormat="1" ht="41" customHeight="1" spans="1:11">
      <c r="A86" s="11">
        <v>84</v>
      </c>
      <c r="B86" s="23" t="s">
        <v>213</v>
      </c>
      <c r="C86" s="24" t="s">
        <v>218</v>
      </c>
      <c r="D86" s="24" t="s">
        <v>225</v>
      </c>
      <c r="E86" s="23" t="s">
        <v>228</v>
      </c>
      <c r="F86" s="24" t="s">
        <v>16</v>
      </c>
      <c r="G86" s="24" t="s">
        <v>40</v>
      </c>
      <c r="H86" s="24" t="s">
        <v>23</v>
      </c>
      <c r="I86" s="23" t="s">
        <v>227</v>
      </c>
      <c r="J86" s="24">
        <v>1000</v>
      </c>
      <c r="K86" s="11"/>
    </row>
    <row r="87" s="1" customFormat="1" ht="41" customHeight="1" spans="1:11">
      <c r="A87" s="11">
        <v>85</v>
      </c>
      <c r="B87" s="23" t="s">
        <v>213</v>
      </c>
      <c r="C87" s="24" t="s">
        <v>229</v>
      </c>
      <c r="D87" s="24" t="s">
        <v>230</v>
      </c>
      <c r="E87" s="24" t="s">
        <v>231</v>
      </c>
      <c r="F87" s="24" t="s">
        <v>26</v>
      </c>
      <c r="G87" s="24" t="s">
        <v>40</v>
      </c>
      <c r="H87" s="24" t="s">
        <v>23</v>
      </c>
      <c r="I87" s="25" t="s">
        <v>232</v>
      </c>
      <c r="J87" s="24">
        <v>1000</v>
      </c>
      <c r="K87" s="11"/>
    </row>
    <row r="88" s="1" customFormat="1" ht="41" customHeight="1" spans="1:11">
      <c r="A88" s="11">
        <v>86</v>
      </c>
      <c r="B88" s="26" t="s">
        <v>233</v>
      </c>
      <c r="C88" s="27" t="s">
        <v>234</v>
      </c>
      <c r="D88" s="12" t="s">
        <v>235</v>
      </c>
      <c r="E88" s="27" t="s">
        <v>236</v>
      </c>
      <c r="F88" s="27" t="s">
        <v>26</v>
      </c>
      <c r="G88" s="27" t="s">
        <v>40</v>
      </c>
      <c r="H88" s="12" t="s">
        <v>23</v>
      </c>
      <c r="I88" s="27" t="s">
        <v>237</v>
      </c>
      <c r="J88" s="29">
        <v>1000</v>
      </c>
      <c r="K88" s="11"/>
    </row>
    <row r="89" s="1" customFormat="1" ht="41" customHeight="1" spans="1:11">
      <c r="A89" s="11">
        <v>87</v>
      </c>
      <c r="B89" s="26" t="s">
        <v>233</v>
      </c>
      <c r="C89" s="27" t="s">
        <v>234</v>
      </c>
      <c r="D89" s="12" t="s">
        <v>238</v>
      </c>
      <c r="E89" s="27" t="s">
        <v>239</v>
      </c>
      <c r="F89" s="27" t="s">
        <v>26</v>
      </c>
      <c r="G89" s="27" t="s">
        <v>138</v>
      </c>
      <c r="H89" s="12" t="s">
        <v>23</v>
      </c>
      <c r="I89" s="27" t="s">
        <v>240</v>
      </c>
      <c r="J89" s="30">
        <v>1000</v>
      </c>
      <c r="K89" s="11"/>
    </row>
    <row r="90" s="1" customFormat="1" ht="41" customHeight="1" spans="1:11">
      <c r="A90" s="11">
        <v>88</v>
      </c>
      <c r="B90" s="26" t="s">
        <v>233</v>
      </c>
      <c r="C90" s="27" t="s">
        <v>234</v>
      </c>
      <c r="D90" s="12" t="s">
        <v>241</v>
      </c>
      <c r="E90" s="12" t="s">
        <v>242</v>
      </c>
      <c r="F90" s="12" t="s">
        <v>16</v>
      </c>
      <c r="G90" s="12" t="s">
        <v>138</v>
      </c>
      <c r="H90" s="12" t="s">
        <v>23</v>
      </c>
      <c r="I90" s="12" t="s">
        <v>142</v>
      </c>
      <c r="J90" s="29">
        <v>1000</v>
      </c>
      <c r="K90" s="11"/>
    </row>
    <row r="91" s="1" customFormat="1" ht="41" customHeight="1" spans="1:11">
      <c r="A91" s="11">
        <v>89</v>
      </c>
      <c r="B91" s="26" t="s">
        <v>233</v>
      </c>
      <c r="C91" s="27" t="s">
        <v>234</v>
      </c>
      <c r="D91" s="13" t="s">
        <v>243</v>
      </c>
      <c r="E91" s="12" t="s">
        <v>244</v>
      </c>
      <c r="F91" s="12" t="s">
        <v>16</v>
      </c>
      <c r="G91" s="12" t="s">
        <v>138</v>
      </c>
      <c r="H91" s="12" t="s">
        <v>23</v>
      </c>
      <c r="I91" s="12" t="s">
        <v>75</v>
      </c>
      <c r="J91" s="30">
        <v>1000</v>
      </c>
      <c r="K91" s="11"/>
    </row>
    <row r="92" s="1" customFormat="1" ht="41" customHeight="1" spans="1:11">
      <c r="A92" s="11">
        <v>90</v>
      </c>
      <c r="B92" s="11" t="s">
        <v>233</v>
      </c>
      <c r="C92" s="12" t="s">
        <v>234</v>
      </c>
      <c r="D92" s="12" t="s">
        <v>245</v>
      </c>
      <c r="E92" s="12" t="s">
        <v>246</v>
      </c>
      <c r="F92" s="12" t="s">
        <v>26</v>
      </c>
      <c r="G92" s="12" t="s">
        <v>138</v>
      </c>
      <c r="H92" s="12" t="s">
        <v>23</v>
      </c>
      <c r="I92" s="12" t="s">
        <v>247</v>
      </c>
      <c r="J92" s="12">
        <v>1000</v>
      </c>
      <c r="K92" s="11"/>
    </row>
    <row r="93" s="1" customFormat="1" ht="41" customHeight="1" spans="1:11">
      <c r="A93" s="11">
        <v>91</v>
      </c>
      <c r="B93" s="11" t="s">
        <v>233</v>
      </c>
      <c r="C93" s="12" t="s">
        <v>248</v>
      </c>
      <c r="D93" s="12" t="s">
        <v>249</v>
      </c>
      <c r="E93" s="12" t="s">
        <v>250</v>
      </c>
      <c r="F93" s="12" t="s">
        <v>26</v>
      </c>
      <c r="G93" s="12" t="s">
        <v>40</v>
      </c>
      <c r="H93" s="13" t="s">
        <v>18</v>
      </c>
      <c r="I93" s="12" t="s">
        <v>251</v>
      </c>
      <c r="J93" s="12">
        <v>500</v>
      </c>
      <c r="K93" s="12"/>
    </row>
    <row r="94" s="1" customFormat="1" ht="41" customHeight="1" spans="1:11">
      <c r="A94" s="11">
        <v>92</v>
      </c>
      <c r="B94" s="11" t="s">
        <v>233</v>
      </c>
      <c r="C94" s="12" t="s">
        <v>248</v>
      </c>
      <c r="D94" s="12" t="s">
        <v>249</v>
      </c>
      <c r="E94" s="12" t="s">
        <v>252</v>
      </c>
      <c r="F94" s="12" t="s">
        <v>16</v>
      </c>
      <c r="G94" s="12" t="s">
        <v>42</v>
      </c>
      <c r="H94" s="13" t="s">
        <v>18</v>
      </c>
      <c r="I94" s="12" t="s">
        <v>251</v>
      </c>
      <c r="J94" s="12">
        <v>500</v>
      </c>
      <c r="K94" s="12"/>
    </row>
    <row r="95" s="1" customFormat="1" ht="41" customHeight="1" spans="1:11">
      <c r="A95" s="11">
        <v>93</v>
      </c>
      <c r="B95" s="11" t="s">
        <v>233</v>
      </c>
      <c r="C95" s="12" t="s">
        <v>248</v>
      </c>
      <c r="D95" s="11" t="s">
        <v>253</v>
      </c>
      <c r="E95" s="11" t="s">
        <v>254</v>
      </c>
      <c r="F95" s="11" t="s">
        <v>16</v>
      </c>
      <c r="G95" s="11" t="s">
        <v>138</v>
      </c>
      <c r="H95" s="13" t="s">
        <v>18</v>
      </c>
      <c r="I95" s="11" t="s">
        <v>145</v>
      </c>
      <c r="J95" s="11">
        <v>500</v>
      </c>
      <c r="K95" s="11"/>
    </row>
    <row r="96" s="1" customFormat="1" ht="41" customHeight="1" spans="1:11">
      <c r="A96" s="11">
        <v>94</v>
      </c>
      <c r="B96" s="11" t="s">
        <v>233</v>
      </c>
      <c r="C96" s="12" t="s">
        <v>248</v>
      </c>
      <c r="D96" s="12" t="s">
        <v>255</v>
      </c>
      <c r="E96" s="12" t="s">
        <v>256</v>
      </c>
      <c r="F96" s="12" t="s">
        <v>26</v>
      </c>
      <c r="G96" s="12" t="s">
        <v>40</v>
      </c>
      <c r="H96" s="12" t="s">
        <v>23</v>
      </c>
      <c r="I96" s="18" t="s">
        <v>81</v>
      </c>
      <c r="J96" s="12">
        <v>1000</v>
      </c>
      <c r="K96" s="12"/>
    </row>
    <row r="97" s="1" customFormat="1" ht="41" customHeight="1" spans="1:11">
      <c r="A97" s="11">
        <v>95</v>
      </c>
      <c r="B97" s="11" t="s">
        <v>233</v>
      </c>
      <c r="C97" s="12" t="s">
        <v>248</v>
      </c>
      <c r="D97" s="12" t="s">
        <v>65</v>
      </c>
      <c r="E97" s="12" t="s">
        <v>257</v>
      </c>
      <c r="F97" s="12" t="s">
        <v>16</v>
      </c>
      <c r="G97" s="12" t="s">
        <v>40</v>
      </c>
      <c r="H97" s="12" t="s">
        <v>23</v>
      </c>
      <c r="I97" s="12" t="s">
        <v>258</v>
      </c>
      <c r="J97" s="12">
        <v>1000</v>
      </c>
      <c r="K97" s="12"/>
    </row>
    <row r="98" s="1" customFormat="1" ht="41" customHeight="1" spans="1:11">
      <c r="A98" s="11">
        <v>96</v>
      </c>
      <c r="B98" s="11" t="s">
        <v>233</v>
      </c>
      <c r="C98" s="12" t="s">
        <v>259</v>
      </c>
      <c r="D98" s="12" t="s">
        <v>260</v>
      </c>
      <c r="E98" s="12" t="s">
        <v>261</v>
      </c>
      <c r="F98" s="12" t="s">
        <v>26</v>
      </c>
      <c r="G98" s="12" t="s">
        <v>138</v>
      </c>
      <c r="H98" s="11" t="s">
        <v>67</v>
      </c>
      <c r="I98" s="12" t="s">
        <v>78</v>
      </c>
      <c r="J98" s="12">
        <v>500</v>
      </c>
      <c r="K98" s="12"/>
    </row>
    <row r="99" s="1" customFormat="1" ht="41" customHeight="1" spans="1:11">
      <c r="A99" s="11">
        <v>97</v>
      </c>
      <c r="B99" s="11" t="s">
        <v>233</v>
      </c>
      <c r="C99" s="12" t="s">
        <v>259</v>
      </c>
      <c r="D99" s="12" t="s">
        <v>262</v>
      </c>
      <c r="E99" s="12" t="s">
        <v>263</v>
      </c>
      <c r="F99" s="12" t="s">
        <v>26</v>
      </c>
      <c r="G99" s="12" t="s">
        <v>138</v>
      </c>
      <c r="H99" s="12" t="s">
        <v>23</v>
      </c>
      <c r="I99" s="11" t="s">
        <v>264</v>
      </c>
      <c r="J99" s="12">
        <v>1000</v>
      </c>
      <c r="K99" s="12"/>
    </row>
    <row r="100" s="1" customFormat="1" ht="41" customHeight="1" spans="1:11">
      <c r="A100" s="11">
        <v>98</v>
      </c>
      <c r="B100" s="11" t="s">
        <v>233</v>
      </c>
      <c r="C100" s="12" t="s">
        <v>259</v>
      </c>
      <c r="D100" s="12" t="s">
        <v>262</v>
      </c>
      <c r="E100" s="12" t="s">
        <v>265</v>
      </c>
      <c r="F100" s="12" t="s">
        <v>26</v>
      </c>
      <c r="G100" s="12" t="s">
        <v>138</v>
      </c>
      <c r="H100" s="12" t="s">
        <v>23</v>
      </c>
      <c r="I100" s="11" t="s">
        <v>266</v>
      </c>
      <c r="J100" s="12">
        <v>1000</v>
      </c>
      <c r="K100" s="12"/>
    </row>
    <row r="101" s="1" customFormat="1" ht="41" customHeight="1" spans="1:11">
      <c r="A101" s="11">
        <v>99</v>
      </c>
      <c r="B101" s="11" t="s">
        <v>233</v>
      </c>
      <c r="C101" s="12" t="s">
        <v>259</v>
      </c>
      <c r="D101" s="12" t="s">
        <v>260</v>
      </c>
      <c r="E101" s="12" t="s">
        <v>267</v>
      </c>
      <c r="F101" s="12" t="s">
        <v>26</v>
      </c>
      <c r="G101" s="12" t="s">
        <v>138</v>
      </c>
      <c r="H101" s="11" t="s">
        <v>67</v>
      </c>
      <c r="I101" s="12" t="s">
        <v>78</v>
      </c>
      <c r="J101" s="12">
        <v>500</v>
      </c>
      <c r="K101" s="12"/>
    </row>
    <row r="102" s="1" customFormat="1" ht="41" customHeight="1" spans="1:11">
      <c r="A102" s="11">
        <v>100</v>
      </c>
      <c r="B102" s="11" t="s">
        <v>233</v>
      </c>
      <c r="C102" s="12" t="s">
        <v>268</v>
      </c>
      <c r="D102" s="12" t="s">
        <v>269</v>
      </c>
      <c r="E102" s="12" t="s">
        <v>270</v>
      </c>
      <c r="F102" s="12" t="s">
        <v>26</v>
      </c>
      <c r="G102" s="12" t="s">
        <v>40</v>
      </c>
      <c r="H102" s="12" t="s">
        <v>23</v>
      </c>
      <c r="I102" s="12" t="s">
        <v>271</v>
      </c>
      <c r="J102" s="12">
        <v>1000</v>
      </c>
      <c r="K102" s="12"/>
    </row>
    <row r="103" s="1" customFormat="1" ht="41" customHeight="1" spans="1:11">
      <c r="A103" s="11">
        <v>101</v>
      </c>
      <c r="B103" s="11" t="s">
        <v>233</v>
      </c>
      <c r="C103" s="12" t="s">
        <v>268</v>
      </c>
      <c r="D103" s="12" t="s">
        <v>269</v>
      </c>
      <c r="E103" s="12" t="s">
        <v>272</v>
      </c>
      <c r="F103" s="12" t="s">
        <v>16</v>
      </c>
      <c r="G103" s="12" t="s">
        <v>17</v>
      </c>
      <c r="H103" s="12" t="s">
        <v>23</v>
      </c>
      <c r="I103" s="12" t="s">
        <v>271</v>
      </c>
      <c r="J103" s="12">
        <v>1000</v>
      </c>
      <c r="K103" s="12"/>
    </row>
    <row r="104" s="1" customFormat="1" ht="41" customHeight="1" spans="1:11">
      <c r="A104" s="11">
        <v>102</v>
      </c>
      <c r="B104" s="11" t="s">
        <v>233</v>
      </c>
      <c r="C104" s="12" t="s">
        <v>273</v>
      </c>
      <c r="D104" s="12" t="s">
        <v>274</v>
      </c>
      <c r="E104" s="12" t="s">
        <v>275</v>
      </c>
      <c r="F104" s="12" t="s">
        <v>26</v>
      </c>
      <c r="G104" s="12" t="s">
        <v>138</v>
      </c>
      <c r="H104" s="13" t="s">
        <v>23</v>
      </c>
      <c r="I104" s="11" t="s">
        <v>174</v>
      </c>
      <c r="J104" s="12">
        <v>1000</v>
      </c>
      <c r="K104" s="12"/>
    </row>
    <row r="105" s="2" customFormat="1" ht="41" customHeight="1" spans="1:11">
      <c r="A105" s="11">
        <v>103</v>
      </c>
      <c r="B105" s="11" t="s">
        <v>233</v>
      </c>
      <c r="C105" s="16" t="s">
        <v>259</v>
      </c>
      <c r="D105" s="16" t="s">
        <v>276</v>
      </c>
      <c r="E105" s="16" t="s">
        <v>277</v>
      </c>
      <c r="F105" s="16" t="s">
        <v>16</v>
      </c>
      <c r="G105" s="16" t="s">
        <v>278</v>
      </c>
      <c r="H105" s="16" t="s">
        <v>23</v>
      </c>
      <c r="I105" s="16" t="s">
        <v>75</v>
      </c>
      <c r="J105" s="16">
        <v>1000</v>
      </c>
      <c r="K105" s="16"/>
    </row>
    <row r="106" s="2" customFormat="1" ht="41" customHeight="1" spans="1:11">
      <c r="A106" s="11">
        <v>104</v>
      </c>
      <c r="B106" s="11" t="s">
        <v>233</v>
      </c>
      <c r="C106" s="16" t="s">
        <v>273</v>
      </c>
      <c r="D106" s="16" t="s">
        <v>279</v>
      </c>
      <c r="E106" s="16" t="s">
        <v>280</v>
      </c>
      <c r="F106" s="16" t="s">
        <v>26</v>
      </c>
      <c r="G106" s="16" t="s">
        <v>138</v>
      </c>
      <c r="H106" s="16" t="s">
        <v>23</v>
      </c>
      <c r="I106" s="16" t="s">
        <v>281</v>
      </c>
      <c r="J106" s="16">
        <v>1000</v>
      </c>
      <c r="K106" s="16"/>
    </row>
    <row r="107" s="1" customFormat="1" ht="41" customHeight="1" spans="1:11">
      <c r="A107" s="11">
        <v>105</v>
      </c>
      <c r="B107" s="17" t="s">
        <v>282</v>
      </c>
      <c r="C107" s="13" t="s">
        <v>283</v>
      </c>
      <c r="D107" s="13" t="s">
        <v>284</v>
      </c>
      <c r="E107" s="13" t="s">
        <v>285</v>
      </c>
      <c r="F107" s="13" t="s">
        <v>26</v>
      </c>
      <c r="G107" s="13" t="s">
        <v>138</v>
      </c>
      <c r="H107" s="13" t="s">
        <v>23</v>
      </c>
      <c r="I107" s="18" t="s">
        <v>142</v>
      </c>
      <c r="J107" s="13">
        <v>1000</v>
      </c>
      <c r="K107" s="13"/>
    </row>
    <row r="108" s="1" customFormat="1" ht="41" customHeight="1" spans="1:11">
      <c r="A108" s="11">
        <v>106</v>
      </c>
      <c r="B108" s="17" t="s">
        <v>282</v>
      </c>
      <c r="C108" s="13" t="s">
        <v>283</v>
      </c>
      <c r="D108" s="13" t="s">
        <v>284</v>
      </c>
      <c r="E108" s="13" t="s">
        <v>286</v>
      </c>
      <c r="F108" s="13" t="s">
        <v>26</v>
      </c>
      <c r="G108" s="13" t="s">
        <v>138</v>
      </c>
      <c r="H108" s="13" t="s">
        <v>23</v>
      </c>
      <c r="I108" s="18" t="s">
        <v>174</v>
      </c>
      <c r="J108" s="13">
        <v>1000</v>
      </c>
      <c r="K108" s="13"/>
    </row>
    <row r="109" s="1" customFormat="1" ht="41" customHeight="1" spans="1:11">
      <c r="A109" s="11">
        <v>107</v>
      </c>
      <c r="B109" s="17" t="s">
        <v>282</v>
      </c>
      <c r="C109" s="13" t="s">
        <v>287</v>
      </c>
      <c r="D109" s="13" t="s">
        <v>288</v>
      </c>
      <c r="E109" s="13" t="s">
        <v>289</v>
      </c>
      <c r="F109" s="13" t="s">
        <v>26</v>
      </c>
      <c r="G109" s="13" t="s">
        <v>290</v>
      </c>
      <c r="H109" s="13" t="s">
        <v>23</v>
      </c>
      <c r="I109" s="13" t="s">
        <v>271</v>
      </c>
      <c r="J109" s="13">
        <v>1000</v>
      </c>
      <c r="K109" s="28"/>
    </row>
    <row r="110" s="1" customFormat="1" ht="41" customHeight="1" spans="1:11">
      <c r="A110" s="11">
        <v>108</v>
      </c>
      <c r="B110" s="17" t="s">
        <v>282</v>
      </c>
      <c r="C110" s="13" t="s">
        <v>287</v>
      </c>
      <c r="D110" s="13" t="s">
        <v>291</v>
      </c>
      <c r="E110" s="13" t="s">
        <v>292</v>
      </c>
      <c r="F110" s="13" t="s">
        <v>16</v>
      </c>
      <c r="G110" s="13" t="s">
        <v>290</v>
      </c>
      <c r="H110" s="13" t="s">
        <v>18</v>
      </c>
      <c r="I110" s="13" t="s">
        <v>293</v>
      </c>
      <c r="J110" s="13">
        <v>500</v>
      </c>
      <c r="K110" s="28"/>
    </row>
    <row r="111" s="1" customFormat="1" ht="41" customHeight="1" spans="1:11">
      <c r="A111" s="11">
        <v>109</v>
      </c>
      <c r="B111" s="17" t="s">
        <v>282</v>
      </c>
      <c r="C111" s="13" t="s">
        <v>294</v>
      </c>
      <c r="D111" s="13" t="s">
        <v>295</v>
      </c>
      <c r="E111" s="13" t="s">
        <v>296</v>
      </c>
      <c r="F111" s="13" t="s">
        <v>16</v>
      </c>
      <c r="G111" s="13" t="s">
        <v>138</v>
      </c>
      <c r="H111" s="13" t="s">
        <v>23</v>
      </c>
      <c r="I111" s="18" t="s">
        <v>75</v>
      </c>
      <c r="J111" s="13">
        <v>1000</v>
      </c>
      <c r="K111" s="28"/>
    </row>
    <row r="112" s="1" customFormat="1" ht="41" customHeight="1" spans="1:11">
      <c r="A112" s="11">
        <v>110</v>
      </c>
      <c r="B112" s="17" t="s">
        <v>282</v>
      </c>
      <c r="C112" s="13" t="s">
        <v>294</v>
      </c>
      <c r="D112" s="13" t="s">
        <v>297</v>
      </c>
      <c r="E112" s="13" t="s">
        <v>298</v>
      </c>
      <c r="F112" s="13" t="s">
        <v>26</v>
      </c>
      <c r="G112" s="13" t="s">
        <v>290</v>
      </c>
      <c r="H112" s="13" t="s">
        <v>23</v>
      </c>
      <c r="I112" s="18" t="s">
        <v>258</v>
      </c>
      <c r="J112" s="13">
        <v>1000</v>
      </c>
      <c r="K112" s="13"/>
    </row>
    <row r="113" s="1" customFormat="1" ht="41" customHeight="1" spans="1:11">
      <c r="A113" s="11">
        <v>111</v>
      </c>
      <c r="B113" s="17" t="s">
        <v>282</v>
      </c>
      <c r="C113" s="13" t="s">
        <v>294</v>
      </c>
      <c r="D113" s="13" t="s">
        <v>299</v>
      </c>
      <c r="E113" s="13" t="s">
        <v>300</v>
      </c>
      <c r="F113" s="13" t="s">
        <v>26</v>
      </c>
      <c r="G113" s="13" t="s">
        <v>138</v>
      </c>
      <c r="H113" s="13" t="s">
        <v>23</v>
      </c>
      <c r="I113" s="18" t="s">
        <v>301</v>
      </c>
      <c r="J113" s="13">
        <v>1000</v>
      </c>
      <c r="K113" s="13"/>
    </row>
    <row r="114" s="1" customFormat="1" ht="41" customHeight="1" spans="1:11">
      <c r="A114" s="11">
        <v>112</v>
      </c>
      <c r="B114" s="17" t="s">
        <v>282</v>
      </c>
      <c r="C114" s="13" t="s">
        <v>302</v>
      </c>
      <c r="D114" s="13" t="s">
        <v>303</v>
      </c>
      <c r="E114" s="13" t="s">
        <v>304</v>
      </c>
      <c r="F114" s="13" t="s">
        <v>16</v>
      </c>
      <c r="G114" s="13" t="s">
        <v>42</v>
      </c>
      <c r="H114" s="13" t="s">
        <v>23</v>
      </c>
      <c r="I114" s="31" t="s">
        <v>305</v>
      </c>
      <c r="J114" s="13">
        <v>1000</v>
      </c>
      <c r="K114" s="28"/>
    </row>
    <row r="115" s="1" customFormat="1" ht="41" customHeight="1" spans="1:11">
      <c r="A115" s="11">
        <v>113</v>
      </c>
      <c r="B115" s="17" t="s">
        <v>282</v>
      </c>
      <c r="C115" s="13" t="s">
        <v>306</v>
      </c>
      <c r="D115" s="13" t="s">
        <v>307</v>
      </c>
      <c r="E115" s="13" t="s">
        <v>308</v>
      </c>
      <c r="F115" s="13" t="s">
        <v>26</v>
      </c>
      <c r="G115" s="13" t="s">
        <v>138</v>
      </c>
      <c r="H115" s="11" t="s">
        <v>67</v>
      </c>
      <c r="I115" s="13" t="s">
        <v>309</v>
      </c>
      <c r="J115" s="11">
        <v>500</v>
      </c>
      <c r="K115" s="28"/>
    </row>
    <row r="116" s="1" customFormat="1" ht="41" customHeight="1" spans="1:11">
      <c r="A116" s="11">
        <v>114</v>
      </c>
      <c r="B116" s="17" t="s">
        <v>282</v>
      </c>
      <c r="C116" s="13" t="s">
        <v>310</v>
      </c>
      <c r="D116" s="28" t="s">
        <v>311</v>
      </c>
      <c r="E116" s="28" t="s">
        <v>312</v>
      </c>
      <c r="F116" s="28" t="s">
        <v>26</v>
      </c>
      <c r="G116" s="28" t="s">
        <v>138</v>
      </c>
      <c r="H116" s="13" t="s">
        <v>23</v>
      </c>
      <c r="I116" s="12" t="s">
        <v>133</v>
      </c>
      <c r="J116" s="13">
        <v>1000</v>
      </c>
      <c r="K116" s="28"/>
    </row>
    <row r="117" s="3" customFormat="1" ht="41" customHeight="1" spans="1:11">
      <c r="A117" s="11">
        <v>115</v>
      </c>
      <c r="B117" s="17" t="s">
        <v>282</v>
      </c>
      <c r="C117" s="13" t="s">
        <v>310</v>
      </c>
      <c r="D117" s="13" t="s">
        <v>313</v>
      </c>
      <c r="E117" s="13" t="s">
        <v>314</v>
      </c>
      <c r="F117" s="13" t="s">
        <v>16</v>
      </c>
      <c r="G117" s="13" t="s">
        <v>107</v>
      </c>
      <c r="H117" s="13" t="s">
        <v>23</v>
      </c>
      <c r="I117" s="13" t="s">
        <v>315</v>
      </c>
      <c r="J117" s="13">
        <v>1000</v>
      </c>
      <c r="K117" s="13"/>
    </row>
    <row r="118" s="3" customFormat="1" ht="41" customHeight="1" spans="1:11">
      <c r="A118" s="11">
        <v>116</v>
      </c>
      <c r="B118" s="17" t="s">
        <v>282</v>
      </c>
      <c r="C118" s="13" t="s">
        <v>310</v>
      </c>
      <c r="D118" s="13" t="s">
        <v>316</v>
      </c>
      <c r="E118" s="13" t="s">
        <v>317</v>
      </c>
      <c r="F118" s="13" t="s">
        <v>16</v>
      </c>
      <c r="G118" s="13" t="s">
        <v>138</v>
      </c>
      <c r="H118" s="13" t="s">
        <v>23</v>
      </c>
      <c r="I118" s="13" t="s">
        <v>142</v>
      </c>
      <c r="J118" s="13">
        <v>1000</v>
      </c>
      <c r="K118" s="13"/>
    </row>
    <row r="119" s="3" customFormat="1" ht="41" customHeight="1" spans="1:11">
      <c r="A119" s="11">
        <v>117</v>
      </c>
      <c r="B119" s="17" t="s">
        <v>282</v>
      </c>
      <c r="C119" s="13" t="s">
        <v>310</v>
      </c>
      <c r="D119" s="13" t="s">
        <v>318</v>
      </c>
      <c r="E119" s="13" t="s">
        <v>319</v>
      </c>
      <c r="F119" s="13" t="s">
        <v>16</v>
      </c>
      <c r="G119" s="13" t="s">
        <v>138</v>
      </c>
      <c r="H119" s="11" t="s">
        <v>67</v>
      </c>
      <c r="I119" s="13" t="s">
        <v>320</v>
      </c>
      <c r="J119" s="13">
        <v>500</v>
      </c>
      <c r="K119" s="13"/>
    </row>
    <row r="120" s="1" customFormat="1" ht="41" customHeight="1" spans="1:13">
      <c r="A120" s="11">
        <v>118</v>
      </c>
      <c r="B120" s="17" t="s">
        <v>282</v>
      </c>
      <c r="C120" s="13" t="s">
        <v>294</v>
      </c>
      <c r="D120" s="13" t="s">
        <v>295</v>
      </c>
      <c r="E120" s="13" t="s">
        <v>321</v>
      </c>
      <c r="F120" s="13" t="s">
        <v>26</v>
      </c>
      <c r="G120" s="13" t="s">
        <v>138</v>
      </c>
      <c r="H120" s="13" t="s">
        <v>23</v>
      </c>
      <c r="I120" s="18" t="s">
        <v>322</v>
      </c>
      <c r="J120" s="13">
        <v>1000</v>
      </c>
      <c r="K120" s="13">
        <v>15758970851</v>
      </c>
      <c r="L120" s="32"/>
      <c r="M120" s="12"/>
    </row>
    <row r="121" s="1" customFormat="1" ht="41" customHeight="1" spans="1:13">
      <c r="A121" s="11">
        <v>119</v>
      </c>
      <c r="B121" s="17" t="s">
        <v>282</v>
      </c>
      <c r="C121" s="13" t="s">
        <v>294</v>
      </c>
      <c r="D121" s="13" t="s">
        <v>323</v>
      </c>
      <c r="E121" s="13" t="s">
        <v>324</v>
      </c>
      <c r="F121" s="13" t="s">
        <v>26</v>
      </c>
      <c r="G121" s="13" t="s">
        <v>325</v>
      </c>
      <c r="H121" s="13" t="s">
        <v>23</v>
      </c>
      <c r="I121" s="18" t="s">
        <v>75</v>
      </c>
      <c r="J121" s="13">
        <v>1000</v>
      </c>
      <c r="K121" s="13">
        <v>15969259175</v>
      </c>
      <c r="L121" s="33" t="s">
        <v>326</v>
      </c>
      <c r="M121" s="12"/>
    </row>
    <row r="122" s="1" customFormat="1" ht="41" customHeight="1" spans="1:13">
      <c r="A122" s="11">
        <v>120</v>
      </c>
      <c r="B122" s="17" t="s">
        <v>282</v>
      </c>
      <c r="C122" s="13" t="s">
        <v>294</v>
      </c>
      <c r="D122" s="13" t="s">
        <v>327</v>
      </c>
      <c r="E122" s="13" t="s">
        <v>328</v>
      </c>
      <c r="F122" s="13" t="s">
        <v>26</v>
      </c>
      <c r="G122" s="13" t="s">
        <v>138</v>
      </c>
      <c r="H122" s="13" t="s">
        <v>23</v>
      </c>
      <c r="I122" s="18" t="s">
        <v>322</v>
      </c>
      <c r="J122" s="13">
        <v>1000</v>
      </c>
      <c r="K122" s="13">
        <v>18306946942</v>
      </c>
      <c r="L122" s="32"/>
      <c r="M122" s="12"/>
    </row>
    <row r="123" s="1" customFormat="1" ht="41" customHeight="1" spans="1:13">
      <c r="A123" s="11">
        <v>121</v>
      </c>
      <c r="B123" s="17" t="s">
        <v>282</v>
      </c>
      <c r="C123" s="13" t="s">
        <v>310</v>
      </c>
      <c r="D123" s="28" t="s">
        <v>311</v>
      </c>
      <c r="E123" s="28" t="s">
        <v>329</v>
      </c>
      <c r="F123" s="28" t="s">
        <v>26</v>
      </c>
      <c r="G123" s="28" t="s">
        <v>48</v>
      </c>
      <c r="H123" s="28" t="s">
        <v>23</v>
      </c>
      <c r="I123" s="13" t="s">
        <v>207</v>
      </c>
      <c r="J123" s="13">
        <v>1000</v>
      </c>
      <c r="K123" s="28" t="s">
        <v>330</v>
      </c>
      <c r="L123" s="32"/>
      <c r="M123" s="34"/>
    </row>
    <row r="124" s="1" customFormat="1" ht="41" customHeight="1" spans="1:11">
      <c r="A124" s="11">
        <v>122</v>
      </c>
      <c r="B124" s="11" t="s">
        <v>331</v>
      </c>
      <c r="C124" s="11" t="s">
        <v>332</v>
      </c>
      <c r="D124" s="11" t="s">
        <v>333</v>
      </c>
      <c r="E124" s="11" t="s">
        <v>334</v>
      </c>
      <c r="F124" s="11" t="s">
        <v>26</v>
      </c>
      <c r="G124" s="11" t="s">
        <v>107</v>
      </c>
      <c r="H124" s="12" t="s">
        <v>23</v>
      </c>
      <c r="I124" s="12" t="s">
        <v>335</v>
      </c>
      <c r="J124" s="12">
        <v>1000</v>
      </c>
      <c r="K124" s="12"/>
    </row>
    <row r="125" s="1" customFormat="1" ht="41" customHeight="1" spans="1:11">
      <c r="A125" s="11">
        <v>123</v>
      </c>
      <c r="B125" s="11" t="s">
        <v>336</v>
      </c>
      <c r="C125" s="11" t="s">
        <v>337</v>
      </c>
      <c r="D125" s="11" t="s">
        <v>338</v>
      </c>
      <c r="E125" s="11" t="s">
        <v>339</v>
      </c>
      <c r="F125" s="11" t="s">
        <v>16</v>
      </c>
      <c r="G125" s="11" t="s">
        <v>138</v>
      </c>
      <c r="H125" s="11" t="s">
        <v>23</v>
      </c>
      <c r="I125" s="11" t="s">
        <v>145</v>
      </c>
      <c r="J125" s="11">
        <v>1000</v>
      </c>
      <c r="K125" s="11"/>
    </row>
    <row r="126" s="1" customFormat="1" ht="41" customHeight="1" spans="1:11">
      <c r="A126" s="11">
        <v>124</v>
      </c>
      <c r="B126" s="11" t="s">
        <v>336</v>
      </c>
      <c r="C126" s="11" t="s">
        <v>340</v>
      </c>
      <c r="D126" s="11" t="s">
        <v>341</v>
      </c>
      <c r="E126" s="11" t="s">
        <v>342</v>
      </c>
      <c r="F126" s="11" t="s">
        <v>26</v>
      </c>
      <c r="G126" s="11" t="s">
        <v>138</v>
      </c>
      <c r="H126" s="12" t="s">
        <v>23</v>
      </c>
      <c r="I126" s="11" t="s">
        <v>343</v>
      </c>
      <c r="J126" s="11">
        <v>1000</v>
      </c>
      <c r="K126" s="11"/>
    </row>
    <row r="127" s="1" customFormat="1" ht="41" customHeight="1" spans="1:11">
      <c r="A127" s="11">
        <v>125</v>
      </c>
      <c r="B127" s="11" t="s">
        <v>336</v>
      </c>
      <c r="C127" s="11" t="s">
        <v>337</v>
      </c>
      <c r="D127" s="11" t="s">
        <v>344</v>
      </c>
      <c r="E127" s="11" t="s">
        <v>345</v>
      </c>
      <c r="F127" s="11" t="s">
        <v>26</v>
      </c>
      <c r="G127" s="11" t="s">
        <v>138</v>
      </c>
      <c r="H127" s="13" t="s">
        <v>18</v>
      </c>
      <c r="I127" s="11" t="s">
        <v>346</v>
      </c>
      <c r="J127" s="11">
        <v>500</v>
      </c>
      <c r="K127" s="11"/>
    </row>
    <row r="128" s="1" customFormat="1" ht="41" customHeight="1" spans="1:11">
      <c r="A128" s="11">
        <v>126</v>
      </c>
      <c r="B128" s="11" t="s">
        <v>336</v>
      </c>
      <c r="C128" s="11" t="s">
        <v>347</v>
      </c>
      <c r="D128" s="11" t="s">
        <v>348</v>
      </c>
      <c r="E128" s="11" t="s">
        <v>349</v>
      </c>
      <c r="F128" s="11" t="s">
        <v>16</v>
      </c>
      <c r="G128" s="11" t="s">
        <v>138</v>
      </c>
      <c r="H128" s="11" t="s">
        <v>23</v>
      </c>
      <c r="I128" s="11" t="s">
        <v>176</v>
      </c>
      <c r="J128" s="11">
        <v>1000</v>
      </c>
      <c r="K128" s="11"/>
    </row>
    <row r="129" s="1" customFormat="1" ht="41" customHeight="1" spans="1:11">
      <c r="A129" s="11">
        <v>127</v>
      </c>
      <c r="B129" s="11" t="s">
        <v>336</v>
      </c>
      <c r="C129" s="11" t="s">
        <v>347</v>
      </c>
      <c r="D129" s="11" t="s">
        <v>350</v>
      </c>
      <c r="E129" s="11" t="s">
        <v>351</v>
      </c>
      <c r="F129" s="11" t="s">
        <v>26</v>
      </c>
      <c r="G129" s="11" t="s">
        <v>138</v>
      </c>
      <c r="H129" s="11" t="s">
        <v>23</v>
      </c>
      <c r="I129" s="11" t="s">
        <v>352</v>
      </c>
      <c r="J129" s="11">
        <v>1000</v>
      </c>
      <c r="K129" s="11"/>
    </row>
    <row r="130" s="1" customFormat="1" ht="41" customHeight="1" spans="1:11">
      <c r="A130" s="11">
        <v>128</v>
      </c>
      <c r="B130" s="11" t="s">
        <v>336</v>
      </c>
      <c r="C130" s="11" t="s">
        <v>347</v>
      </c>
      <c r="D130" s="11" t="s">
        <v>350</v>
      </c>
      <c r="E130" s="11" t="s">
        <v>353</v>
      </c>
      <c r="F130" s="11" t="s">
        <v>26</v>
      </c>
      <c r="G130" s="11" t="s">
        <v>138</v>
      </c>
      <c r="H130" s="11" t="s">
        <v>23</v>
      </c>
      <c r="I130" s="11" t="s">
        <v>145</v>
      </c>
      <c r="J130" s="11">
        <v>1000</v>
      </c>
      <c r="K130" s="11"/>
    </row>
    <row r="131" s="4" customFormat="1" ht="41" customHeight="1" spans="1:11">
      <c r="A131" s="11">
        <v>129</v>
      </c>
      <c r="B131" s="11" t="s">
        <v>336</v>
      </c>
      <c r="C131" s="13" t="s">
        <v>354</v>
      </c>
      <c r="D131" s="12" t="s">
        <v>350</v>
      </c>
      <c r="E131" s="12" t="s">
        <v>355</v>
      </c>
      <c r="F131" s="12" t="s">
        <v>26</v>
      </c>
      <c r="G131" s="12" t="s">
        <v>40</v>
      </c>
      <c r="H131" s="35" t="s">
        <v>23</v>
      </c>
      <c r="I131" s="12" t="s">
        <v>133</v>
      </c>
      <c r="J131" s="12">
        <v>1000</v>
      </c>
      <c r="K131" s="13"/>
    </row>
    <row r="132" s="4" customFormat="1" ht="41" customHeight="1" spans="1:11">
      <c r="A132" s="11">
        <v>130</v>
      </c>
      <c r="B132" s="11" t="s">
        <v>336</v>
      </c>
      <c r="C132" s="13" t="s">
        <v>347</v>
      </c>
      <c r="D132" s="13" t="s">
        <v>356</v>
      </c>
      <c r="E132" s="13" t="s">
        <v>357</v>
      </c>
      <c r="F132" s="13" t="s">
        <v>16</v>
      </c>
      <c r="G132" s="13" t="s">
        <v>40</v>
      </c>
      <c r="H132" s="35" t="s">
        <v>23</v>
      </c>
      <c r="I132" s="18" t="s">
        <v>75</v>
      </c>
      <c r="J132" s="13">
        <v>1000</v>
      </c>
      <c r="K132" s="13"/>
    </row>
    <row r="133" s="4" customFormat="1" ht="41" customHeight="1" spans="1:11">
      <c r="A133" s="11">
        <v>131</v>
      </c>
      <c r="B133" s="11" t="s">
        <v>336</v>
      </c>
      <c r="C133" s="13" t="s">
        <v>347</v>
      </c>
      <c r="D133" s="13" t="s">
        <v>348</v>
      </c>
      <c r="E133" s="13" t="s">
        <v>358</v>
      </c>
      <c r="F133" s="13" t="s">
        <v>16</v>
      </c>
      <c r="G133" s="13" t="s">
        <v>359</v>
      </c>
      <c r="H133" s="35" t="s">
        <v>23</v>
      </c>
      <c r="I133" s="18" t="s">
        <v>75</v>
      </c>
      <c r="J133" s="13">
        <v>1000</v>
      </c>
      <c r="K133" s="13"/>
    </row>
    <row r="134" s="4" customFormat="1" ht="41" customHeight="1" spans="1:11">
      <c r="A134" s="11">
        <v>132</v>
      </c>
      <c r="B134" s="11" t="s">
        <v>336</v>
      </c>
      <c r="C134" s="13" t="s">
        <v>347</v>
      </c>
      <c r="D134" s="13" t="s">
        <v>348</v>
      </c>
      <c r="E134" s="13" t="s">
        <v>360</v>
      </c>
      <c r="F134" s="13" t="s">
        <v>26</v>
      </c>
      <c r="G134" s="13" t="s">
        <v>42</v>
      </c>
      <c r="H134" s="35" t="s">
        <v>23</v>
      </c>
      <c r="I134" s="18" t="s">
        <v>75</v>
      </c>
      <c r="J134" s="13">
        <v>1000</v>
      </c>
      <c r="K134" s="13"/>
    </row>
    <row r="135" s="4" customFormat="1" ht="41" customHeight="1" spans="1:11">
      <c r="A135" s="11">
        <v>133</v>
      </c>
      <c r="B135" s="11" t="s">
        <v>336</v>
      </c>
      <c r="C135" s="13" t="s">
        <v>354</v>
      </c>
      <c r="D135" s="12" t="s">
        <v>361</v>
      </c>
      <c r="E135" s="12" t="s">
        <v>362</v>
      </c>
      <c r="F135" s="12" t="s">
        <v>26</v>
      </c>
      <c r="G135" s="12" t="s">
        <v>42</v>
      </c>
      <c r="H135" s="35" t="s">
        <v>23</v>
      </c>
      <c r="I135" s="12" t="s">
        <v>363</v>
      </c>
      <c r="J135" s="12">
        <v>1000</v>
      </c>
      <c r="K135" s="13"/>
    </row>
    <row r="136" s="4" customFormat="1" ht="41" customHeight="1" spans="1:11">
      <c r="A136" s="11">
        <v>134</v>
      </c>
      <c r="B136" s="11" t="s">
        <v>336</v>
      </c>
      <c r="C136" s="13" t="s">
        <v>354</v>
      </c>
      <c r="D136" s="12" t="s">
        <v>361</v>
      </c>
      <c r="E136" s="12" t="s">
        <v>364</v>
      </c>
      <c r="F136" s="12" t="s">
        <v>26</v>
      </c>
      <c r="G136" s="12" t="s">
        <v>42</v>
      </c>
      <c r="H136" s="35" t="s">
        <v>23</v>
      </c>
      <c r="I136" s="12" t="s">
        <v>363</v>
      </c>
      <c r="J136" s="12">
        <v>1000</v>
      </c>
      <c r="K136" s="13"/>
    </row>
    <row r="137" s="1" customFormat="1" ht="41" customHeight="1" spans="1:11">
      <c r="A137" s="11">
        <v>135</v>
      </c>
      <c r="B137" s="11" t="s">
        <v>336</v>
      </c>
      <c r="C137" s="13" t="s">
        <v>354</v>
      </c>
      <c r="D137" s="11" t="s">
        <v>365</v>
      </c>
      <c r="E137" s="11" t="s">
        <v>366</v>
      </c>
      <c r="F137" s="11" t="s">
        <v>26</v>
      </c>
      <c r="G137" s="11" t="s">
        <v>138</v>
      </c>
      <c r="H137" s="11" t="s">
        <v>23</v>
      </c>
      <c r="I137" s="11" t="s">
        <v>133</v>
      </c>
      <c r="J137" s="11">
        <v>1000</v>
      </c>
      <c r="K137" s="11"/>
    </row>
    <row r="138" s="1" customFormat="1" ht="41" customHeight="1" spans="1:11">
      <c r="A138" s="11">
        <v>136</v>
      </c>
      <c r="B138" s="11" t="s">
        <v>336</v>
      </c>
      <c r="C138" s="11" t="s">
        <v>367</v>
      </c>
      <c r="D138" s="11" t="s">
        <v>368</v>
      </c>
      <c r="E138" s="11" t="s">
        <v>369</v>
      </c>
      <c r="F138" s="11" t="s">
        <v>26</v>
      </c>
      <c r="G138" s="11" t="s">
        <v>40</v>
      </c>
      <c r="H138" s="11" t="s">
        <v>18</v>
      </c>
      <c r="I138" s="11" t="s">
        <v>68</v>
      </c>
      <c r="J138" s="11">
        <v>500</v>
      </c>
      <c r="K138" s="11"/>
    </row>
    <row r="139" s="1" customFormat="1" ht="41" customHeight="1" spans="1:11">
      <c r="A139" s="11">
        <v>137</v>
      </c>
      <c r="B139" s="11" t="s">
        <v>336</v>
      </c>
      <c r="C139" s="11" t="s">
        <v>370</v>
      </c>
      <c r="D139" s="11" t="s">
        <v>371</v>
      </c>
      <c r="E139" s="11" t="s">
        <v>372</v>
      </c>
      <c r="F139" s="11" t="s">
        <v>26</v>
      </c>
      <c r="G139" s="11" t="s">
        <v>48</v>
      </c>
      <c r="H139" s="11" t="s">
        <v>23</v>
      </c>
      <c r="I139" s="11" t="s">
        <v>75</v>
      </c>
      <c r="J139" s="11">
        <v>1000</v>
      </c>
      <c r="K139" s="11"/>
    </row>
    <row r="140" s="1" customFormat="1" ht="41" customHeight="1" spans="1:11">
      <c r="A140" s="11">
        <v>138</v>
      </c>
      <c r="B140" s="11" t="s">
        <v>336</v>
      </c>
      <c r="C140" s="11" t="s">
        <v>373</v>
      </c>
      <c r="D140" s="11" t="s">
        <v>374</v>
      </c>
      <c r="E140" s="11" t="s">
        <v>375</v>
      </c>
      <c r="F140" s="11" t="s">
        <v>26</v>
      </c>
      <c r="G140" s="11" t="s">
        <v>138</v>
      </c>
      <c r="H140" s="11" t="s">
        <v>67</v>
      </c>
      <c r="I140" s="11" t="s">
        <v>142</v>
      </c>
      <c r="J140" s="11">
        <v>500</v>
      </c>
      <c r="K140" s="11"/>
    </row>
    <row r="141" s="1" customFormat="1" ht="41" customHeight="1" spans="1:11">
      <c r="A141" s="11">
        <v>139</v>
      </c>
      <c r="B141" s="11" t="s">
        <v>336</v>
      </c>
      <c r="C141" s="11" t="s">
        <v>337</v>
      </c>
      <c r="D141" s="11" t="s">
        <v>376</v>
      </c>
      <c r="E141" s="11" t="s">
        <v>377</v>
      </c>
      <c r="F141" s="11" t="s">
        <v>16</v>
      </c>
      <c r="G141" s="11" t="s">
        <v>107</v>
      </c>
      <c r="H141" s="11" t="s">
        <v>23</v>
      </c>
      <c r="I141" s="11" t="s">
        <v>133</v>
      </c>
      <c r="J141" s="11">
        <v>1000</v>
      </c>
      <c r="K141" s="11"/>
    </row>
    <row r="142" s="1" customFormat="1" ht="41" customHeight="1" spans="1:11">
      <c r="A142" s="11">
        <v>140</v>
      </c>
      <c r="B142" s="11" t="s">
        <v>336</v>
      </c>
      <c r="C142" s="11" t="s">
        <v>373</v>
      </c>
      <c r="D142" s="11" t="s">
        <v>249</v>
      </c>
      <c r="E142" s="11" t="s">
        <v>378</v>
      </c>
      <c r="F142" s="11" t="s">
        <v>26</v>
      </c>
      <c r="G142" s="11" t="s">
        <v>40</v>
      </c>
      <c r="H142" s="11" t="s">
        <v>23</v>
      </c>
      <c r="I142" s="11" t="s">
        <v>379</v>
      </c>
      <c r="J142" s="11">
        <v>1000</v>
      </c>
      <c r="K142" s="11"/>
    </row>
    <row r="143" s="1" customFormat="1" ht="41" customHeight="1" spans="1:11">
      <c r="A143" s="11">
        <v>141</v>
      </c>
      <c r="B143" s="11" t="s">
        <v>336</v>
      </c>
      <c r="C143" s="11" t="s">
        <v>373</v>
      </c>
      <c r="D143" s="11" t="s">
        <v>380</v>
      </c>
      <c r="E143" s="11" t="s">
        <v>381</v>
      </c>
      <c r="F143" s="11" t="s">
        <v>16</v>
      </c>
      <c r="G143" s="11" t="s">
        <v>42</v>
      </c>
      <c r="H143" s="11" t="s">
        <v>23</v>
      </c>
      <c r="I143" s="11" t="s">
        <v>382</v>
      </c>
      <c r="J143" s="11">
        <v>1000</v>
      </c>
      <c r="K143" s="11"/>
    </row>
    <row r="144" s="1" customFormat="1" ht="41" customHeight="1" spans="1:11">
      <c r="A144" s="11">
        <v>142</v>
      </c>
      <c r="B144" s="11" t="s">
        <v>336</v>
      </c>
      <c r="C144" s="11" t="s">
        <v>383</v>
      </c>
      <c r="D144" s="11" t="s">
        <v>371</v>
      </c>
      <c r="E144" s="11" t="s">
        <v>384</v>
      </c>
      <c r="F144" s="11" t="s">
        <v>26</v>
      </c>
      <c r="G144" s="11" t="s">
        <v>385</v>
      </c>
      <c r="H144" s="11" t="s">
        <v>23</v>
      </c>
      <c r="I144" s="11" t="s">
        <v>258</v>
      </c>
      <c r="J144" s="11">
        <v>1000</v>
      </c>
      <c r="K144" s="11"/>
    </row>
    <row r="145" s="1" customFormat="1" ht="41" customHeight="1" spans="1:11">
      <c r="A145" s="11">
        <v>143</v>
      </c>
      <c r="B145" s="11" t="s">
        <v>336</v>
      </c>
      <c r="C145" s="11" t="s">
        <v>373</v>
      </c>
      <c r="D145" s="11" t="s">
        <v>374</v>
      </c>
      <c r="E145" s="11" t="s">
        <v>386</v>
      </c>
      <c r="F145" s="11" t="s">
        <v>26</v>
      </c>
      <c r="G145" s="11" t="s">
        <v>138</v>
      </c>
      <c r="H145" s="11" t="s">
        <v>23</v>
      </c>
      <c r="I145" s="11" t="s">
        <v>142</v>
      </c>
      <c r="J145" s="11">
        <v>1000</v>
      </c>
      <c r="K145" s="11"/>
    </row>
    <row r="146" s="1" customFormat="1" ht="41" customHeight="1" spans="1:11">
      <c r="A146" s="11">
        <v>144</v>
      </c>
      <c r="B146" s="11" t="s">
        <v>336</v>
      </c>
      <c r="C146" s="11" t="s">
        <v>383</v>
      </c>
      <c r="D146" s="11" t="s">
        <v>387</v>
      </c>
      <c r="E146" s="11" t="s">
        <v>388</v>
      </c>
      <c r="F146" s="11" t="s">
        <v>26</v>
      </c>
      <c r="G146" s="11" t="s">
        <v>42</v>
      </c>
      <c r="H146" s="11" t="s">
        <v>23</v>
      </c>
      <c r="I146" s="11" t="s">
        <v>94</v>
      </c>
      <c r="J146" s="11">
        <v>1000</v>
      </c>
      <c r="K146" s="11"/>
    </row>
    <row r="147" s="1" customFormat="1" ht="41" customHeight="1" spans="1:11">
      <c r="A147" s="11">
        <v>145</v>
      </c>
      <c r="B147" s="11" t="s">
        <v>336</v>
      </c>
      <c r="C147" s="11" t="s">
        <v>373</v>
      </c>
      <c r="D147" s="11" t="s">
        <v>389</v>
      </c>
      <c r="E147" s="11" t="s">
        <v>390</v>
      </c>
      <c r="F147" s="11" t="s">
        <v>26</v>
      </c>
      <c r="G147" s="11" t="s">
        <v>40</v>
      </c>
      <c r="H147" s="11" t="s">
        <v>23</v>
      </c>
      <c r="I147" s="11" t="s">
        <v>116</v>
      </c>
      <c r="J147" s="11">
        <v>1000</v>
      </c>
      <c r="K147" s="11"/>
    </row>
    <row r="148" s="1" customFormat="1" ht="41" customHeight="1" spans="1:11">
      <c r="A148" s="11">
        <v>146</v>
      </c>
      <c r="B148" s="11" t="s">
        <v>336</v>
      </c>
      <c r="C148" s="11" t="s">
        <v>383</v>
      </c>
      <c r="D148" s="11" t="s">
        <v>371</v>
      </c>
      <c r="E148" s="11" t="s">
        <v>391</v>
      </c>
      <c r="F148" s="11" t="s">
        <v>26</v>
      </c>
      <c r="G148" s="11" t="s">
        <v>138</v>
      </c>
      <c r="H148" s="11" t="s">
        <v>23</v>
      </c>
      <c r="I148" s="11" t="s">
        <v>392</v>
      </c>
      <c r="J148" s="11">
        <v>1000</v>
      </c>
      <c r="K148" s="11"/>
    </row>
    <row r="149" s="1" customFormat="1" ht="41" customHeight="1" spans="1:11">
      <c r="A149" s="11">
        <v>147</v>
      </c>
      <c r="B149" s="11" t="s">
        <v>336</v>
      </c>
      <c r="C149" s="11" t="s">
        <v>367</v>
      </c>
      <c r="D149" s="11" t="s">
        <v>393</v>
      </c>
      <c r="E149" s="11" t="s">
        <v>394</v>
      </c>
      <c r="F149" s="11" t="s">
        <v>26</v>
      </c>
      <c r="G149" s="11" t="s">
        <v>40</v>
      </c>
      <c r="H149" s="11" t="s">
        <v>67</v>
      </c>
      <c r="I149" s="11" t="s">
        <v>395</v>
      </c>
      <c r="J149" s="11">
        <v>500</v>
      </c>
      <c r="K149" s="11"/>
    </row>
    <row r="150" s="1" customFormat="1" ht="41" customHeight="1" spans="1:11">
      <c r="A150" s="11">
        <v>148</v>
      </c>
      <c r="B150" s="11" t="s">
        <v>336</v>
      </c>
      <c r="C150" s="11" t="s">
        <v>367</v>
      </c>
      <c r="D150" s="11" t="s">
        <v>396</v>
      </c>
      <c r="E150" s="11" t="s">
        <v>397</v>
      </c>
      <c r="F150" s="11" t="s">
        <v>26</v>
      </c>
      <c r="G150" s="11" t="s">
        <v>42</v>
      </c>
      <c r="H150" s="11" t="s">
        <v>23</v>
      </c>
      <c r="I150" s="11" t="s">
        <v>133</v>
      </c>
      <c r="J150" s="11">
        <v>1000</v>
      </c>
      <c r="K150" s="11"/>
    </row>
    <row r="151" s="1" customFormat="1" ht="41" customHeight="1" spans="1:11">
      <c r="A151" s="11">
        <v>149</v>
      </c>
      <c r="B151" s="11" t="s">
        <v>336</v>
      </c>
      <c r="C151" s="11" t="s">
        <v>367</v>
      </c>
      <c r="D151" s="11" t="s">
        <v>396</v>
      </c>
      <c r="E151" s="11" t="s">
        <v>398</v>
      </c>
      <c r="F151" s="11" t="s">
        <v>16</v>
      </c>
      <c r="G151" s="11" t="s">
        <v>40</v>
      </c>
      <c r="H151" s="11" t="s">
        <v>18</v>
      </c>
      <c r="I151" s="11" t="s">
        <v>207</v>
      </c>
      <c r="J151" s="11">
        <v>500</v>
      </c>
      <c r="K151" s="11"/>
    </row>
    <row r="152" s="1" customFormat="1" ht="41" customHeight="1" spans="1:11">
      <c r="A152" s="11">
        <v>150</v>
      </c>
      <c r="B152" s="11" t="s">
        <v>336</v>
      </c>
      <c r="C152" s="11" t="s">
        <v>367</v>
      </c>
      <c r="D152" s="11" t="s">
        <v>399</v>
      </c>
      <c r="E152" s="11" t="s">
        <v>400</v>
      </c>
      <c r="F152" s="11" t="s">
        <v>26</v>
      </c>
      <c r="G152" s="11" t="s">
        <v>40</v>
      </c>
      <c r="H152" s="11" t="s">
        <v>23</v>
      </c>
      <c r="I152" s="11" t="s">
        <v>108</v>
      </c>
      <c r="J152" s="11">
        <v>1000</v>
      </c>
      <c r="K152" s="11"/>
    </row>
    <row r="153" s="1" customFormat="1" ht="41" customHeight="1" spans="1:11">
      <c r="A153" s="11">
        <v>151</v>
      </c>
      <c r="B153" s="11" t="s">
        <v>336</v>
      </c>
      <c r="C153" s="11" t="s">
        <v>367</v>
      </c>
      <c r="D153" s="11" t="s">
        <v>399</v>
      </c>
      <c r="E153" s="11" t="s">
        <v>401</v>
      </c>
      <c r="F153" s="11" t="s">
        <v>16</v>
      </c>
      <c r="G153" s="11" t="s">
        <v>40</v>
      </c>
      <c r="H153" s="11" t="s">
        <v>23</v>
      </c>
      <c r="I153" s="11" t="s">
        <v>402</v>
      </c>
      <c r="J153" s="11">
        <v>1000</v>
      </c>
      <c r="K153" s="11"/>
    </row>
    <row r="154" s="1" customFormat="1" ht="41" customHeight="1" spans="1:11">
      <c r="A154" s="11">
        <v>152</v>
      </c>
      <c r="B154" s="11" t="s">
        <v>336</v>
      </c>
      <c r="C154" s="11" t="s">
        <v>367</v>
      </c>
      <c r="D154" s="11" t="s">
        <v>396</v>
      </c>
      <c r="E154" s="11" t="s">
        <v>403</v>
      </c>
      <c r="F154" s="11" t="s">
        <v>26</v>
      </c>
      <c r="G154" s="11" t="s">
        <v>17</v>
      </c>
      <c r="H154" s="11" t="s">
        <v>23</v>
      </c>
      <c r="I154" s="11" t="s">
        <v>75</v>
      </c>
      <c r="J154" s="11">
        <v>1000</v>
      </c>
      <c r="K154" s="11"/>
    </row>
    <row r="155" s="1" customFormat="1" ht="41" customHeight="1" spans="1:11">
      <c r="A155" s="11">
        <v>153</v>
      </c>
      <c r="B155" s="11" t="s">
        <v>336</v>
      </c>
      <c r="C155" s="11" t="s">
        <v>367</v>
      </c>
      <c r="D155" s="11" t="s">
        <v>404</v>
      </c>
      <c r="E155" s="11" t="s">
        <v>405</v>
      </c>
      <c r="F155" s="11" t="s">
        <v>26</v>
      </c>
      <c r="G155" s="11" t="s">
        <v>40</v>
      </c>
      <c r="H155" s="11" t="s">
        <v>23</v>
      </c>
      <c r="I155" s="11" t="s">
        <v>142</v>
      </c>
      <c r="J155" s="11">
        <v>1000</v>
      </c>
      <c r="K155" s="11"/>
    </row>
    <row r="156" s="1" customFormat="1" ht="41" customHeight="1" spans="1:11">
      <c r="A156" s="11">
        <v>154</v>
      </c>
      <c r="B156" s="11" t="s">
        <v>336</v>
      </c>
      <c r="C156" s="11" t="s">
        <v>367</v>
      </c>
      <c r="D156" s="11" t="s">
        <v>406</v>
      </c>
      <c r="E156" s="11" t="s">
        <v>407</v>
      </c>
      <c r="F156" s="11" t="s">
        <v>26</v>
      </c>
      <c r="G156" s="11" t="s">
        <v>40</v>
      </c>
      <c r="H156" s="11" t="s">
        <v>23</v>
      </c>
      <c r="I156" s="11" t="s">
        <v>68</v>
      </c>
      <c r="J156" s="11">
        <v>1000</v>
      </c>
      <c r="K156" s="11"/>
    </row>
    <row r="157" s="1" customFormat="1" ht="41" customHeight="1" spans="1:11">
      <c r="A157" s="11">
        <v>155</v>
      </c>
      <c r="B157" s="11" t="s">
        <v>336</v>
      </c>
      <c r="C157" s="11" t="s">
        <v>367</v>
      </c>
      <c r="D157" s="11" t="s">
        <v>406</v>
      </c>
      <c r="E157" s="11" t="s">
        <v>408</v>
      </c>
      <c r="F157" s="11" t="s">
        <v>16</v>
      </c>
      <c r="G157" s="11" t="s">
        <v>40</v>
      </c>
      <c r="H157" s="11" t="s">
        <v>23</v>
      </c>
      <c r="I157" s="11" t="s">
        <v>131</v>
      </c>
      <c r="J157" s="11">
        <v>1000</v>
      </c>
      <c r="K157" s="11"/>
    </row>
    <row r="158" s="1" customFormat="1" ht="41" customHeight="1" spans="1:11">
      <c r="A158" s="11">
        <v>156</v>
      </c>
      <c r="B158" s="11" t="s">
        <v>336</v>
      </c>
      <c r="C158" s="11" t="s">
        <v>367</v>
      </c>
      <c r="D158" s="11" t="s">
        <v>396</v>
      </c>
      <c r="E158" s="11" t="s">
        <v>409</v>
      </c>
      <c r="F158" s="11" t="s">
        <v>26</v>
      </c>
      <c r="G158" s="11" t="s">
        <v>40</v>
      </c>
      <c r="H158" s="11" t="s">
        <v>18</v>
      </c>
      <c r="I158" s="11" t="s">
        <v>133</v>
      </c>
      <c r="J158" s="11">
        <v>500</v>
      </c>
      <c r="K158" s="11"/>
    </row>
    <row r="159" s="1" customFormat="1" ht="41" customHeight="1" spans="1:11">
      <c r="A159" s="11">
        <v>157</v>
      </c>
      <c r="B159" s="11" t="s">
        <v>336</v>
      </c>
      <c r="C159" s="11" t="s">
        <v>410</v>
      </c>
      <c r="D159" s="11" t="s">
        <v>411</v>
      </c>
      <c r="E159" s="11" t="s">
        <v>412</v>
      </c>
      <c r="F159" s="11" t="s">
        <v>16</v>
      </c>
      <c r="G159" s="11" t="s">
        <v>40</v>
      </c>
      <c r="H159" s="11" t="s">
        <v>23</v>
      </c>
      <c r="I159" s="11" t="s">
        <v>94</v>
      </c>
      <c r="J159" s="11">
        <v>1000</v>
      </c>
      <c r="K159" s="11"/>
    </row>
    <row r="160" s="1" customFormat="1" ht="41" customHeight="1" spans="1:11">
      <c r="A160" s="11">
        <v>158</v>
      </c>
      <c r="B160" s="11" t="s">
        <v>336</v>
      </c>
      <c r="C160" s="11" t="s">
        <v>410</v>
      </c>
      <c r="D160" s="11" t="s">
        <v>411</v>
      </c>
      <c r="E160" s="11" t="s">
        <v>413</v>
      </c>
      <c r="F160" s="11" t="s">
        <v>26</v>
      </c>
      <c r="G160" s="11" t="s">
        <v>40</v>
      </c>
      <c r="H160" s="11" t="s">
        <v>23</v>
      </c>
      <c r="I160" s="11" t="s">
        <v>142</v>
      </c>
      <c r="J160" s="11">
        <v>1000</v>
      </c>
      <c r="K160" s="11"/>
    </row>
    <row r="161" s="1" customFormat="1" ht="41" customHeight="1" spans="1:11">
      <c r="A161" s="11">
        <v>159</v>
      </c>
      <c r="B161" s="11" t="s">
        <v>336</v>
      </c>
      <c r="C161" s="11" t="s">
        <v>410</v>
      </c>
      <c r="D161" s="11" t="s">
        <v>414</v>
      </c>
      <c r="E161" s="11" t="s">
        <v>415</v>
      </c>
      <c r="F161" s="11" t="s">
        <v>16</v>
      </c>
      <c r="G161" s="11" t="s">
        <v>48</v>
      </c>
      <c r="H161" s="11" t="s">
        <v>18</v>
      </c>
      <c r="I161" s="11" t="s">
        <v>258</v>
      </c>
      <c r="J161" s="11">
        <v>500</v>
      </c>
      <c r="K161" s="11"/>
    </row>
    <row r="162" s="1" customFormat="1" ht="41" customHeight="1" spans="1:11">
      <c r="A162" s="11">
        <v>160</v>
      </c>
      <c r="B162" s="11" t="s">
        <v>336</v>
      </c>
      <c r="C162" s="11" t="s">
        <v>410</v>
      </c>
      <c r="D162" s="11" t="s">
        <v>416</v>
      </c>
      <c r="E162" s="11" t="s">
        <v>417</v>
      </c>
      <c r="F162" s="11" t="s">
        <v>26</v>
      </c>
      <c r="G162" s="11" t="s">
        <v>48</v>
      </c>
      <c r="H162" s="11" t="s">
        <v>67</v>
      </c>
      <c r="I162" s="11" t="s">
        <v>116</v>
      </c>
      <c r="J162" s="11">
        <v>500</v>
      </c>
      <c r="K162" s="11"/>
    </row>
    <row r="163" s="1" customFormat="1" ht="41" customHeight="1" spans="1:11">
      <c r="A163" s="11">
        <v>161</v>
      </c>
      <c r="B163" s="11" t="s">
        <v>336</v>
      </c>
      <c r="C163" s="11" t="s">
        <v>410</v>
      </c>
      <c r="D163" s="11" t="s">
        <v>418</v>
      </c>
      <c r="E163" s="11" t="s">
        <v>419</v>
      </c>
      <c r="F163" s="11" t="s">
        <v>26</v>
      </c>
      <c r="G163" s="11" t="s">
        <v>40</v>
      </c>
      <c r="H163" s="11" t="s">
        <v>18</v>
      </c>
      <c r="I163" s="11" t="s">
        <v>237</v>
      </c>
      <c r="J163" s="11">
        <v>500</v>
      </c>
      <c r="K163" s="11"/>
    </row>
    <row r="164" s="1" customFormat="1" ht="41" customHeight="1" spans="1:11">
      <c r="A164" s="11">
        <v>162</v>
      </c>
      <c r="B164" s="11" t="s">
        <v>336</v>
      </c>
      <c r="C164" s="11" t="s">
        <v>410</v>
      </c>
      <c r="D164" s="11" t="s">
        <v>418</v>
      </c>
      <c r="E164" s="11" t="s">
        <v>420</v>
      </c>
      <c r="F164" s="11" t="s">
        <v>26</v>
      </c>
      <c r="G164" s="11" t="s">
        <v>40</v>
      </c>
      <c r="H164" s="11" t="s">
        <v>18</v>
      </c>
      <c r="I164" s="11" t="s">
        <v>237</v>
      </c>
      <c r="J164" s="11">
        <v>500</v>
      </c>
      <c r="K164" s="11"/>
    </row>
    <row r="165" s="1" customFormat="1" ht="41" customHeight="1" spans="1:11">
      <c r="A165" s="11">
        <v>163</v>
      </c>
      <c r="B165" s="11" t="s">
        <v>336</v>
      </c>
      <c r="C165" s="11" t="s">
        <v>410</v>
      </c>
      <c r="D165" s="11" t="s">
        <v>418</v>
      </c>
      <c r="E165" s="11" t="s">
        <v>421</v>
      </c>
      <c r="F165" s="11" t="s">
        <v>16</v>
      </c>
      <c r="G165" s="11" t="s">
        <v>40</v>
      </c>
      <c r="H165" s="11" t="s">
        <v>23</v>
      </c>
      <c r="I165" s="11" t="s">
        <v>422</v>
      </c>
      <c r="J165" s="11">
        <v>1000</v>
      </c>
      <c r="K165" s="11"/>
    </row>
    <row r="166" s="1" customFormat="1" ht="41" customHeight="1" spans="1:11">
      <c r="A166" s="11">
        <v>164</v>
      </c>
      <c r="B166" s="11" t="s">
        <v>336</v>
      </c>
      <c r="C166" s="11" t="s">
        <v>410</v>
      </c>
      <c r="D166" s="11" t="s">
        <v>423</v>
      </c>
      <c r="E166" s="11" t="s">
        <v>424</v>
      </c>
      <c r="F166" s="11" t="s">
        <v>26</v>
      </c>
      <c r="G166" s="11" t="s">
        <v>40</v>
      </c>
      <c r="H166" s="11" t="s">
        <v>18</v>
      </c>
      <c r="I166" s="11" t="s">
        <v>142</v>
      </c>
      <c r="J166" s="11">
        <v>500</v>
      </c>
      <c r="K166" s="11"/>
    </row>
    <row r="167" s="1" customFormat="1" ht="41" customHeight="1" spans="1:11">
      <c r="A167" s="11">
        <v>165</v>
      </c>
      <c r="B167" s="11" t="s">
        <v>336</v>
      </c>
      <c r="C167" s="11" t="s">
        <v>410</v>
      </c>
      <c r="D167" s="11" t="s">
        <v>425</v>
      </c>
      <c r="E167" s="11" t="s">
        <v>426</v>
      </c>
      <c r="F167" s="11" t="s">
        <v>26</v>
      </c>
      <c r="G167" s="11" t="s">
        <v>40</v>
      </c>
      <c r="H167" s="11" t="s">
        <v>67</v>
      </c>
      <c r="I167" s="11" t="s">
        <v>258</v>
      </c>
      <c r="J167" s="11">
        <v>500</v>
      </c>
      <c r="K167" s="11"/>
    </row>
    <row r="168" s="1" customFormat="1" ht="41" customHeight="1" spans="1:11">
      <c r="A168" s="11">
        <v>166</v>
      </c>
      <c r="B168" s="11" t="s">
        <v>336</v>
      </c>
      <c r="C168" s="11" t="s">
        <v>410</v>
      </c>
      <c r="D168" s="11" t="s">
        <v>411</v>
      </c>
      <c r="E168" s="11" t="s">
        <v>427</v>
      </c>
      <c r="F168" s="11" t="s">
        <v>16</v>
      </c>
      <c r="G168" s="11" t="s">
        <v>40</v>
      </c>
      <c r="H168" s="11" t="s">
        <v>23</v>
      </c>
      <c r="I168" s="11" t="s">
        <v>176</v>
      </c>
      <c r="J168" s="11">
        <v>1000</v>
      </c>
      <c r="K168" s="11"/>
    </row>
    <row r="169" s="1" customFormat="1" ht="41" customHeight="1" spans="1:11">
      <c r="A169" s="11">
        <v>167</v>
      </c>
      <c r="B169" s="11" t="s">
        <v>336</v>
      </c>
      <c r="C169" s="11" t="s">
        <v>410</v>
      </c>
      <c r="D169" s="11" t="s">
        <v>425</v>
      </c>
      <c r="E169" s="11" t="s">
        <v>428</v>
      </c>
      <c r="F169" s="11" t="s">
        <v>26</v>
      </c>
      <c r="G169" s="11" t="s">
        <v>40</v>
      </c>
      <c r="H169" s="11" t="s">
        <v>23</v>
      </c>
      <c r="I169" s="11" t="s">
        <v>145</v>
      </c>
      <c r="J169" s="11">
        <v>1000</v>
      </c>
      <c r="K169" s="11"/>
    </row>
    <row r="170" s="1" customFormat="1" ht="41" customHeight="1" spans="1:11">
      <c r="A170" s="11">
        <v>168</v>
      </c>
      <c r="B170" s="11" t="s">
        <v>336</v>
      </c>
      <c r="C170" s="11" t="s">
        <v>410</v>
      </c>
      <c r="D170" s="11" t="s">
        <v>423</v>
      </c>
      <c r="E170" s="11" t="s">
        <v>429</v>
      </c>
      <c r="F170" s="11" t="s">
        <v>26</v>
      </c>
      <c r="G170" s="11" t="s">
        <v>40</v>
      </c>
      <c r="H170" s="11" t="s">
        <v>23</v>
      </c>
      <c r="I170" s="11" t="s">
        <v>145</v>
      </c>
      <c r="J170" s="11">
        <v>1000</v>
      </c>
      <c r="K170" s="11"/>
    </row>
    <row r="171" s="1" customFormat="1" ht="41" customHeight="1" spans="1:11">
      <c r="A171" s="11">
        <v>169</v>
      </c>
      <c r="B171" s="11" t="s">
        <v>336</v>
      </c>
      <c r="C171" s="11" t="s">
        <v>410</v>
      </c>
      <c r="D171" s="11" t="s">
        <v>423</v>
      </c>
      <c r="E171" s="11" t="s">
        <v>430</v>
      </c>
      <c r="F171" s="11" t="s">
        <v>16</v>
      </c>
      <c r="G171" s="11" t="s">
        <v>40</v>
      </c>
      <c r="H171" s="11" t="s">
        <v>23</v>
      </c>
      <c r="I171" s="11" t="s">
        <v>431</v>
      </c>
      <c r="J171" s="11">
        <v>1000</v>
      </c>
      <c r="K171" s="11"/>
    </row>
    <row r="172" s="1" customFormat="1" ht="41" customHeight="1" spans="1:11">
      <c r="A172" s="11">
        <v>170</v>
      </c>
      <c r="B172" s="11" t="s">
        <v>336</v>
      </c>
      <c r="C172" s="11" t="s">
        <v>410</v>
      </c>
      <c r="D172" s="11" t="s">
        <v>411</v>
      </c>
      <c r="E172" s="11" t="s">
        <v>432</v>
      </c>
      <c r="F172" s="11" t="s">
        <v>16</v>
      </c>
      <c r="G172" s="11" t="s">
        <v>40</v>
      </c>
      <c r="H172" s="11" t="s">
        <v>18</v>
      </c>
      <c r="I172" s="11" t="s">
        <v>174</v>
      </c>
      <c r="J172" s="11">
        <v>500</v>
      </c>
      <c r="K172" s="11"/>
    </row>
    <row r="173" s="1" customFormat="1" ht="41" customHeight="1" spans="1:11">
      <c r="A173" s="11">
        <v>171</v>
      </c>
      <c r="B173" s="11" t="s">
        <v>336</v>
      </c>
      <c r="C173" s="11" t="s">
        <v>410</v>
      </c>
      <c r="D173" s="11" t="s">
        <v>411</v>
      </c>
      <c r="E173" s="11" t="s">
        <v>433</v>
      </c>
      <c r="F173" s="11" t="s">
        <v>26</v>
      </c>
      <c r="G173" s="11" t="s">
        <v>40</v>
      </c>
      <c r="H173" s="11" t="s">
        <v>23</v>
      </c>
      <c r="I173" s="11" t="s">
        <v>217</v>
      </c>
      <c r="J173" s="11">
        <v>1000</v>
      </c>
      <c r="K173" s="11"/>
    </row>
    <row r="174" s="1" customFormat="1" ht="41" customHeight="1" spans="1:11">
      <c r="A174" s="11">
        <v>172</v>
      </c>
      <c r="B174" s="11" t="s">
        <v>336</v>
      </c>
      <c r="C174" s="11" t="s">
        <v>410</v>
      </c>
      <c r="D174" s="11" t="s">
        <v>425</v>
      </c>
      <c r="E174" s="11" t="s">
        <v>434</v>
      </c>
      <c r="F174" s="11" t="s">
        <v>26</v>
      </c>
      <c r="G174" s="11" t="s">
        <v>48</v>
      </c>
      <c r="H174" s="11" t="s">
        <v>23</v>
      </c>
      <c r="I174" s="11" t="s">
        <v>78</v>
      </c>
      <c r="J174" s="11">
        <v>1000</v>
      </c>
      <c r="K174" s="11"/>
    </row>
    <row r="175" s="1" customFormat="1" ht="41" customHeight="1" spans="1:11">
      <c r="A175" s="11">
        <v>173</v>
      </c>
      <c r="B175" s="11" t="s">
        <v>336</v>
      </c>
      <c r="C175" s="11" t="s">
        <v>410</v>
      </c>
      <c r="D175" s="11" t="s">
        <v>411</v>
      </c>
      <c r="E175" s="11" t="s">
        <v>435</v>
      </c>
      <c r="F175" s="11" t="s">
        <v>16</v>
      </c>
      <c r="G175" s="11" t="s">
        <v>42</v>
      </c>
      <c r="H175" s="11" t="s">
        <v>23</v>
      </c>
      <c r="I175" s="11" t="s">
        <v>436</v>
      </c>
      <c r="J175" s="11">
        <v>1000</v>
      </c>
      <c r="K175" s="11"/>
    </row>
    <row r="176" s="1" customFormat="1" ht="41" customHeight="1" spans="1:11">
      <c r="A176" s="11">
        <v>174</v>
      </c>
      <c r="B176" s="11" t="s">
        <v>336</v>
      </c>
      <c r="C176" s="11" t="s">
        <v>410</v>
      </c>
      <c r="D176" s="11" t="s">
        <v>416</v>
      </c>
      <c r="E176" s="11" t="s">
        <v>437</v>
      </c>
      <c r="F176" s="11" t="s">
        <v>26</v>
      </c>
      <c r="G176" s="11" t="s">
        <v>48</v>
      </c>
      <c r="H176" s="11" t="s">
        <v>18</v>
      </c>
      <c r="I176" s="11" t="s">
        <v>174</v>
      </c>
      <c r="J176" s="11">
        <v>500</v>
      </c>
      <c r="K176" s="11"/>
    </row>
    <row r="177" s="1" customFormat="1" ht="41" customHeight="1" spans="1:11">
      <c r="A177" s="11">
        <v>175</v>
      </c>
      <c r="B177" s="11" t="s">
        <v>336</v>
      </c>
      <c r="C177" s="11" t="s">
        <v>410</v>
      </c>
      <c r="D177" s="11" t="s">
        <v>414</v>
      </c>
      <c r="E177" s="11" t="s">
        <v>438</v>
      </c>
      <c r="F177" s="11" t="s">
        <v>26</v>
      </c>
      <c r="G177" s="11" t="s">
        <v>40</v>
      </c>
      <c r="H177" s="11" t="s">
        <v>23</v>
      </c>
      <c r="I177" s="11" t="s">
        <v>75</v>
      </c>
      <c r="J177" s="11">
        <v>1000</v>
      </c>
      <c r="K177" s="11"/>
    </row>
    <row r="178" s="1" customFormat="1" ht="41" customHeight="1" spans="1:11">
      <c r="A178" s="11">
        <v>176</v>
      </c>
      <c r="B178" s="11" t="s">
        <v>336</v>
      </c>
      <c r="C178" s="11" t="s">
        <v>410</v>
      </c>
      <c r="D178" s="11" t="s">
        <v>425</v>
      </c>
      <c r="E178" s="11" t="s">
        <v>439</v>
      </c>
      <c r="F178" s="11" t="s">
        <v>26</v>
      </c>
      <c r="G178" s="11" t="s">
        <v>40</v>
      </c>
      <c r="H178" s="11" t="s">
        <v>67</v>
      </c>
      <c r="I178" s="11" t="s">
        <v>440</v>
      </c>
      <c r="J178" s="11">
        <v>500</v>
      </c>
      <c r="K178" s="11"/>
    </row>
    <row r="179" s="1" customFormat="1" ht="41" customHeight="1" spans="1:11">
      <c r="A179" s="11">
        <v>177</v>
      </c>
      <c r="B179" s="11" t="s">
        <v>336</v>
      </c>
      <c r="C179" s="11" t="s">
        <v>410</v>
      </c>
      <c r="D179" s="11" t="s">
        <v>414</v>
      </c>
      <c r="E179" s="11" t="s">
        <v>441</v>
      </c>
      <c r="F179" s="11" t="s">
        <v>26</v>
      </c>
      <c r="G179" s="11" t="s">
        <v>40</v>
      </c>
      <c r="H179" s="11" t="s">
        <v>67</v>
      </c>
      <c r="I179" s="11" t="s">
        <v>442</v>
      </c>
      <c r="J179" s="11">
        <v>500</v>
      </c>
      <c r="K179" s="11"/>
    </row>
    <row r="180" s="2" customFormat="1" ht="41" customHeight="1" spans="1:11">
      <c r="A180" s="11">
        <v>178</v>
      </c>
      <c r="B180" s="11" t="s">
        <v>336</v>
      </c>
      <c r="C180" s="16" t="s">
        <v>443</v>
      </c>
      <c r="D180" s="16" t="s">
        <v>444</v>
      </c>
      <c r="E180" s="16" t="s">
        <v>445</v>
      </c>
      <c r="F180" s="16" t="s">
        <v>26</v>
      </c>
      <c r="G180" s="16" t="s">
        <v>138</v>
      </c>
      <c r="H180" s="16" t="s">
        <v>67</v>
      </c>
      <c r="I180" s="16" t="s">
        <v>446</v>
      </c>
      <c r="J180" s="16">
        <v>500</v>
      </c>
      <c r="K180" s="2" t="s">
        <v>447</v>
      </c>
    </row>
    <row r="181" s="2" customFormat="1" ht="41" customHeight="1" spans="1:10">
      <c r="A181" s="11">
        <v>179</v>
      </c>
      <c r="B181" s="11" t="s">
        <v>336</v>
      </c>
      <c r="C181" s="16" t="s">
        <v>410</v>
      </c>
      <c r="D181" s="16" t="s">
        <v>418</v>
      </c>
      <c r="E181" s="16" t="s">
        <v>448</v>
      </c>
      <c r="F181" s="16" t="s">
        <v>26</v>
      </c>
      <c r="G181" s="16" t="s">
        <v>40</v>
      </c>
      <c r="H181" s="16" t="s">
        <v>18</v>
      </c>
      <c r="I181" s="16" t="s">
        <v>133</v>
      </c>
      <c r="J181" s="16">
        <v>500</v>
      </c>
    </row>
    <row r="182" s="2" customFormat="1" ht="41" customHeight="1" spans="1:10">
      <c r="A182" s="11">
        <v>180</v>
      </c>
      <c r="B182" s="11" t="s">
        <v>336</v>
      </c>
      <c r="C182" s="16" t="s">
        <v>410</v>
      </c>
      <c r="D182" s="16" t="s">
        <v>425</v>
      </c>
      <c r="E182" s="16" t="s">
        <v>449</v>
      </c>
      <c r="F182" s="16" t="s">
        <v>16</v>
      </c>
      <c r="G182" s="16" t="s">
        <v>40</v>
      </c>
      <c r="H182" s="16" t="s">
        <v>23</v>
      </c>
      <c r="I182" s="2" t="s">
        <v>94</v>
      </c>
      <c r="J182" s="16">
        <v>1000</v>
      </c>
    </row>
    <row r="183" s="2" customFormat="1" ht="41" customHeight="1" spans="1:10">
      <c r="A183" s="11">
        <v>181</v>
      </c>
      <c r="B183" s="11" t="s">
        <v>336</v>
      </c>
      <c r="C183" s="16" t="s">
        <v>410</v>
      </c>
      <c r="D183" s="16" t="s">
        <v>414</v>
      </c>
      <c r="E183" s="16" t="s">
        <v>450</v>
      </c>
      <c r="F183" s="16" t="s">
        <v>16</v>
      </c>
      <c r="G183" s="16" t="s">
        <v>40</v>
      </c>
      <c r="H183" s="16" t="s">
        <v>23</v>
      </c>
      <c r="I183" s="2" t="s">
        <v>343</v>
      </c>
      <c r="J183" s="16">
        <v>1000</v>
      </c>
    </row>
    <row r="184" s="2" customFormat="1" ht="41" customHeight="1" spans="1:10">
      <c r="A184" s="11">
        <v>182</v>
      </c>
      <c r="B184" s="11" t="s">
        <v>336</v>
      </c>
      <c r="C184" s="16" t="s">
        <v>410</v>
      </c>
      <c r="D184" s="16" t="s">
        <v>411</v>
      </c>
      <c r="E184" s="16" t="s">
        <v>451</v>
      </c>
      <c r="F184" s="16" t="s">
        <v>16</v>
      </c>
      <c r="G184" s="16" t="s">
        <v>40</v>
      </c>
      <c r="H184" s="16" t="s">
        <v>23</v>
      </c>
      <c r="I184" s="2" t="s">
        <v>75</v>
      </c>
      <c r="J184" s="16">
        <v>1000</v>
      </c>
    </row>
    <row r="185" s="2" customFormat="1" ht="41" customHeight="1" spans="1:10">
      <c r="A185" s="11">
        <v>183</v>
      </c>
      <c r="B185" s="11" t="s">
        <v>336</v>
      </c>
      <c r="C185" s="16" t="s">
        <v>340</v>
      </c>
      <c r="D185" s="16" t="s">
        <v>452</v>
      </c>
      <c r="E185" s="16" t="s">
        <v>453</v>
      </c>
      <c r="F185" s="16" t="s">
        <v>26</v>
      </c>
      <c r="G185" s="16" t="s">
        <v>138</v>
      </c>
      <c r="H185" s="16" t="s">
        <v>18</v>
      </c>
      <c r="I185" s="16" t="s">
        <v>142</v>
      </c>
      <c r="J185" s="16">
        <v>500</v>
      </c>
    </row>
    <row r="186" s="2" customFormat="1" ht="41" customHeight="1" spans="1:10">
      <c r="A186" s="11">
        <v>184</v>
      </c>
      <c r="B186" s="11" t="s">
        <v>336</v>
      </c>
      <c r="C186" s="16" t="s">
        <v>337</v>
      </c>
      <c r="D186" s="16" t="s">
        <v>454</v>
      </c>
      <c r="E186" s="16" t="s">
        <v>455</v>
      </c>
      <c r="F186" s="16" t="s">
        <v>26</v>
      </c>
      <c r="G186" s="16" t="s">
        <v>107</v>
      </c>
      <c r="H186" s="16" t="s">
        <v>23</v>
      </c>
      <c r="I186" s="16" t="s">
        <v>75</v>
      </c>
      <c r="J186" s="16">
        <v>1000</v>
      </c>
    </row>
    <row r="187" s="2" customFormat="1" ht="41" customHeight="1" spans="1:10">
      <c r="A187" s="11">
        <v>185</v>
      </c>
      <c r="B187" s="11" t="s">
        <v>336</v>
      </c>
      <c r="C187" s="16" t="s">
        <v>373</v>
      </c>
      <c r="D187" s="16" t="s">
        <v>374</v>
      </c>
      <c r="E187" s="16" t="s">
        <v>456</v>
      </c>
      <c r="F187" s="16" t="s">
        <v>26</v>
      </c>
      <c r="G187" s="16" t="s">
        <v>138</v>
      </c>
      <c r="H187" s="16" t="s">
        <v>23</v>
      </c>
      <c r="I187" s="16" t="s">
        <v>457</v>
      </c>
      <c r="J187" s="16">
        <v>1000</v>
      </c>
    </row>
    <row r="188" s="2" customFormat="1" ht="41" customHeight="1" spans="1:10">
      <c r="A188" s="11">
        <v>186</v>
      </c>
      <c r="B188" s="11" t="s">
        <v>336</v>
      </c>
      <c r="C188" s="16" t="s">
        <v>373</v>
      </c>
      <c r="D188" s="16" t="s">
        <v>387</v>
      </c>
      <c r="E188" s="16" t="s">
        <v>458</v>
      </c>
      <c r="F188" s="16" t="s">
        <v>26</v>
      </c>
      <c r="G188" s="16" t="s">
        <v>40</v>
      </c>
      <c r="H188" s="16" t="s">
        <v>23</v>
      </c>
      <c r="I188" s="16" t="s">
        <v>459</v>
      </c>
      <c r="J188" s="16">
        <v>1000</v>
      </c>
    </row>
    <row r="189" s="2" customFormat="1" ht="41" customHeight="1" spans="1:10">
      <c r="A189" s="11">
        <v>187</v>
      </c>
      <c r="B189" s="11" t="s">
        <v>336</v>
      </c>
      <c r="C189" s="16" t="s">
        <v>373</v>
      </c>
      <c r="D189" s="16" t="s">
        <v>460</v>
      </c>
      <c r="E189" s="16" t="s">
        <v>461</v>
      </c>
      <c r="F189" s="16" t="s">
        <v>16</v>
      </c>
      <c r="G189" s="16" t="s">
        <v>40</v>
      </c>
      <c r="H189" s="16" t="s">
        <v>23</v>
      </c>
      <c r="I189" s="16" t="s">
        <v>174</v>
      </c>
      <c r="J189" s="16">
        <v>1000</v>
      </c>
    </row>
    <row r="190" s="2" customFormat="1" ht="41" customHeight="1" spans="1:10">
      <c r="A190" s="11">
        <v>188</v>
      </c>
      <c r="B190" s="11" t="s">
        <v>336</v>
      </c>
      <c r="C190" s="16" t="s">
        <v>373</v>
      </c>
      <c r="D190" s="16" t="s">
        <v>460</v>
      </c>
      <c r="E190" s="16" t="s">
        <v>462</v>
      </c>
      <c r="F190" s="16" t="s">
        <v>26</v>
      </c>
      <c r="G190" s="16" t="s">
        <v>40</v>
      </c>
      <c r="H190" s="16" t="s">
        <v>23</v>
      </c>
      <c r="I190" s="16" t="s">
        <v>142</v>
      </c>
      <c r="J190" s="16">
        <v>1000</v>
      </c>
    </row>
    <row r="191" s="2" customFormat="1" ht="41" customHeight="1" spans="1:10">
      <c r="A191" s="11">
        <v>189</v>
      </c>
      <c r="B191" s="11" t="s">
        <v>336</v>
      </c>
      <c r="C191" s="16" t="s">
        <v>373</v>
      </c>
      <c r="D191" s="16" t="s">
        <v>460</v>
      </c>
      <c r="E191" s="16" t="s">
        <v>463</v>
      </c>
      <c r="F191" s="16" t="s">
        <v>16</v>
      </c>
      <c r="G191" s="16" t="s">
        <v>40</v>
      </c>
      <c r="H191" s="16" t="s">
        <v>23</v>
      </c>
      <c r="I191" s="16" t="s">
        <v>142</v>
      </c>
      <c r="J191" s="16">
        <v>1000</v>
      </c>
    </row>
    <row r="192" s="2" customFormat="1" ht="41" customHeight="1" spans="1:10">
      <c r="A192" s="11">
        <v>190</v>
      </c>
      <c r="B192" s="11" t="s">
        <v>336</v>
      </c>
      <c r="C192" s="16" t="s">
        <v>373</v>
      </c>
      <c r="D192" s="16" t="s">
        <v>460</v>
      </c>
      <c r="E192" s="16" t="s">
        <v>464</v>
      </c>
      <c r="F192" s="16" t="s">
        <v>26</v>
      </c>
      <c r="G192" s="16" t="s">
        <v>40</v>
      </c>
      <c r="H192" s="16" t="s">
        <v>23</v>
      </c>
      <c r="I192" s="16" t="s">
        <v>465</v>
      </c>
      <c r="J192" s="16">
        <v>1000</v>
      </c>
    </row>
    <row r="193" s="2" customFormat="1" ht="41" customHeight="1" spans="1:10">
      <c r="A193" s="11">
        <v>191</v>
      </c>
      <c r="B193" s="11" t="s">
        <v>336</v>
      </c>
      <c r="C193" s="16" t="s">
        <v>373</v>
      </c>
      <c r="D193" s="16" t="s">
        <v>466</v>
      </c>
      <c r="E193" s="16" t="s">
        <v>467</v>
      </c>
      <c r="F193" s="16" t="s">
        <v>16</v>
      </c>
      <c r="G193" s="16" t="s">
        <v>40</v>
      </c>
      <c r="H193" s="16" t="s">
        <v>23</v>
      </c>
      <c r="I193" s="16" t="s">
        <v>142</v>
      </c>
      <c r="J193" s="16">
        <v>1000</v>
      </c>
    </row>
    <row r="194" s="2" customFormat="1" ht="41" customHeight="1" spans="1:10">
      <c r="A194" s="11">
        <v>192</v>
      </c>
      <c r="B194" s="11" t="s">
        <v>336</v>
      </c>
      <c r="C194" s="16" t="s">
        <v>373</v>
      </c>
      <c r="D194" s="16" t="s">
        <v>380</v>
      </c>
      <c r="E194" s="16" t="s">
        <v>468</v>
      </c>
      <c r="F194" s="16" t="s">
        <v>16</v>
      </c>
      <c r="G194" s="16" t="s">
        <v>40</v>
      </c>
      <c r="H194" s="16" t="s">
        <v>23</v>
      </c>
      <c r="I194" s="16" t="s">
        <v>469</v>
      </c>
      <c r="J194" s="16">
        <v>1000</v>
      </c>
    </row>
    <row r="195" s="2" customFormat="1" ht="41" customHeight="1" spans="1:10">
      <c r="A195" s="11">
        <v>193</v>
      </c>
      <c r="B195" s="11" t="s">
        <v>336</v>
      </c>
      <c r="C195" s="16" t="s">
        <v>367</v>
      </c>
      <c r="D195" s="16" t="s">
        <v>470</v>
      </c>
      <c r="E195" s="16" t="s">
        <v>471</v>
      </c>
      <c r="F195" s="16" t="s">
        <v>16</v>
      </c>
      <c r="G195" s="16" t="s">
        <v>40</v>
      </c>
      <c r="H195" s="16" t="s">
        <v>67</v>
      </c>
      <c r="I195" s="16" t="s">
        <v>174</v>
      </c>
      <c r="J195" s="16">
        <v>500</v>
      </c>
    </row>
    <row r="196" s="2" customFormat="1" ht="41" customHeight="1" spans="1:10">
      <c r="A196" s="11">
        <v>194</v>
      </c>
      <c r="B196" s="11" t="s">
        <v>336</v>
      </c>
      <c r="C196" s="16" t="s">
        <v>347</v>
      </c>
      <c r="D196" s="16" t="s">
        <v>350</v>
      </c>
      <c r="E196" s="16" t="s">
        <v>472</v>
      </c>
      <c r="F196" s="16" t="s">
        <v>16</v>
      </c>
      <c r="G196" s="16" t="s">
        <v>40</v>
      </c>
      <c r="H196" s="16" t="s">
        <v>18</v>
      </c>
      <c r="I196" s="16" t="s">
        <v>186</v>
      </c>
      <c r="J196" s="16">
        <v>500</v>
      </c>
    </row>
    <row r="197" s="1" customFormat="1" ht="41" customHeight="1" spans="1:11">
      <c r="A197" s="11">
        <v>195</v>
      </c>
      <c r="B197" s="11" t="s">
        <v>473</v>
      </c>
      <c r="C197" s="28" t="s">
        <v>474</v>
      </c>
      <c r="D197" s="28" t="s">
        <v>475</v>
      </c>
      <c r="E197" s="13" t="s">
        <v>476</v>
      </c>
      <c r="F197" s="28" t="s">
        <v>26</v>
      </c>
      <c r="G197" s="13" t="s">
        <v>48</v>
      </c>
      <c r="H197" s="11" t="s">
        <v>23</v>
      </c>
      <c r="I197" s="11" t="s">
        <v>477</v>
      </c>
      <c r="J197" s="28" t="s">
        <v>478</v>
      </c>
      <c r="K197" s="11"/>
    </row>
    <row r="198" s="1" customFormat="1" ht="41" customHeight="1" spans="1:11">
      <c r="A198" s="11">
        <v>196</v>
      </c>
      <c r="B198" s="11" t="s">
        <v>473</v>
      </c>
      <c r="C198" s="28" t="s">
        <v>479</v>
      </c>
      <c r="D198" s="28" t="s">
        <v>480</v>
      </c>
      <c r="E198" s="28" t="s">
        <v>481</v>
      </c>
      <c r="F198" s="28" t="s">
        <v>26</v>
      </c>
      <c r="G198" s="28" t="s">
        <v>138</v>
      </c>
      <c r="H198" s="28" t="s">
        <v>23</v>
      </c>
      <c r="I198" s="11" t="s">
        <v>482</v>
      </c>
      <c r="J198" s="28">
        <v>1000</v>
      </c>
      <c r="K198" s="11"/>
    </row>
    <row r="199" s="1" customFormat="1" ht="41" customHeight="1" spans="1:11">
      <c r="A199" s="11">
        <v>197</v>
      </c>
      <c r="B199" s="11" t="s">
        <v>473</v>
      </c>
      <c r="C199" s="17" t="s">
        <v>483</v>
      </c>
      <c r="D199" s="17" t="s">
        <v>484</v>
      </c>
      <c r="E199" s="17" t="s">
        <v>485</v>
      </c>
      <c r="F199" s="17" t="s">
        <v>26</v>
      </c>
      <c r="G199" s="17" t="s">
        <v>138</v>
      </c>
      <c r="H199" s="28" t="s">
        <v>23</v>
      </c>
      <c r="I199" s="11" t="s">
        <v>486</v>
      </c>
      <c r="J199" s="17">
        <v>1000</v>
      </c>
      <c r="K199" s="11"/>
    </row>
    <row r="200" s="1" customFormat="1" ht="41" customHeight="1" spans="1:11">
      <c r="A200" s="11">
        <v>198</v>
      </c>
      <c r="B200" s="11" t="s">
        <v>473</v>
      </c>
      <c r="C200" s="17" t="s">
        <v>483</v>
      </c>
      <c r="D200" s="17" t="s">
        <v>487</v>
      </c>
      <c r="E200" s="17" t="s">
        <v>488</v>
      </c>
      <c r="F200" s="17" t="s">
        <v>26</v>
      </c>
      <c r="G200" s="17" t="s">
        <v>138</v>
      </c>
      <c r="H200" s="11" t="s">
        <v>23</v>
      </c>
      <c r="I200" s="11" t="s">
        <v>489</v>
      </c>
      <c r="J200" s="11">
        <v>1000</v>
      </c>
      <c r="K200" s="11"/>
    </row>
    <row r="201" s="1" customFormat="1" ht="41" customHeight="1" spans="1:11">
      <c r="A201" s="11">
        <v>199</v>
      </c>
      <c r="B201" s="11" t="s">
        <v>473</v>
      </c>
      <c r="C201" s="17" t="s">
        <v>483</v>
      </c>
      <c r="D201" s="17" t="s">
        <v>490</v>
      </c>
      <c r="E201" s="17" t="s">
        <v>491</v>
      </c>
      <c r="F201" s="17" t="s">
        <v>26</v>
      </c>
      <c r="G201" s="17" t="s">
        <v>138</v>
      </c>
      <c r="H201" s="28" t="s">
        <v>23</v>
      </c>
      <c r="I201" s="11" t="s">
        <v>492</v>
      </c>
      <c r="J201" s="11">
        <v>1000</v>
      </c>
      <c r="K201" s="11"/>
    </row>
    <row r="202" s="1" customFormat="1" ht="41" customHeight="1" spans="1:11">
      <c r="A202" s="11">
        <v>200</v>
      </c>
      <c r="B202" s="11" t="s">
        <v>473</v>
      </c>
      <c r="C202" s="17" t="s">
        <v>483</v>
      </c>
      <c r="D202" s="17" t="s">
        <v>493</v>
      </c>
      <c r="E202" s="17" t="s">
        <v>494</v>
      </c>
      <c r="F202" s="17" t="s">
        <v>26</v>
      </c>
      <c r="G202" s="17" t="s">
        <v>138</v>
      </c>
      <c r="H202" s="11" t="s">
        <v>67</v>
      </c>
      <c r="I202" s="11" t="s">
        <v>495</v>
      </c>
      <c r="J202" s="11">
        <v>500</v>
      </c>
      <c r="K202" s="11"/>
    </row>
    <row r="203" s="1" customFormat="1" ht="41" customHeight="1" spans="1:11">
      <c r="A203" s="11">
        <v>201</v>
      </c>
      <c r="B203" s="11" t="s">
        <v>473</v>
      </c>
      <c r="C203" s="28" t="s">
        <v>474</v>
      </c>
      <c r="D203" s="13" t="s">
        <v>496</v>
      </c>
      <c r="E203" s="13" t="s">
        <v>497</v>
      </c>
      <c r="F203" s="13" t="s">
        <v>16</v>
      </c>
      <c r="G203" s="13" t="s">
        <v>40</v>
      </c>
      <c r="H203" s="35" t="s">
        <v>23</v>
      </c>
      <c r="I203" s="11" t="s">
        <v>498</v>
      </c>
      <c r="J203" s="11">
        <v>1000</v>
      </c>
      <c r="K203" s="11"/>
    </row>
    <row r="204" s="1" customFormat="1" ht="41" customHeight="1" spans="1:11">
      <c r="A204" s="11">
        <v>202</v>
      </c>
      <c r="B204" s="11" t="s">
        <v>473</v>
      </c>
      <c r="C204" s="28" t="s">
        <v>474</v>
      </c>
      <c r="D204" s="13" t="s">
        <v>496</v>
      </c>
      <c r="E204" s="13" t="s">
        <v>499</v>
      </c>
      <c r="F204" s="13" t="s">
        <v>26</v>
      </c>
      <c r="G204" s="13" t="s">
        <v>40</v>
      </c>
      <c r="H204" s="11" t="s">
        <v>23</v>
      </c>
      <c r="I204" s="11" t="s">
        <v>492</v>
      </c>
      <c r="J204" s="11">
        <v>1000</v>
      </c>
      <c r="K204" s="11"/>
    </row>
    <row r="205" s="1" customFormat="1" ht="41" customHeight="1" spans="1:11">
      <c r="A205" s="11">
        <v>203</v>
      </c>
      <c r="B205" s="11" t="s">
        <v>473</v>
      </c>
      <c r="C205" s="13" t="s">
        <v>474</v>
      </c>
      <c r="D205" s="13" t="s">
        <v>496</v>
      </c>
      <c r="E205" s="13" t="s">
        <v>500</v>
      </c>
      <c r="F205" s="13" t="s">
        <v>26</v>
      </c>
      <c r="G205" s="13" t="s">
        <v>40</v>
      </c>
      <c r="H205" s="11" t="s">
        <v>67</v>
      </c>
      <c r="I205" s="11" t="s">
        <v>501</v>
      </c>
      <c r="J205" s="11">
        <v>500</v>
      </c>
      <c r="K205" s="11"/>
    </row>
    <row r="206" s="1" customFormat="1" ht="41" customHeight="1" spans="1:11">
      <c r="A206" s="11">
        <v>204</v>
      </c>
      <c r="B206" s="11" t="s">
        <v>473</v>
      </c>
      <c r="C206" s="11" t="s">
        <v>474</v>
      </c>
      <c r="D206" s="11" t="s">
        <v>502</v>
      </c>
      <c r="E206" s="11" t="s">
        <v>503</v>
      </c>
      <c r="F206" s="11" t="s">
        <v>26</v>
      </c>
      <c r="G206" s="11" t="s">
        <v>138</v>
      </c>
      <c r="H206" s="11" t="s">
        <v>23</v>
      </c>
      <c r="I206" s="11" t="s">
        <v>504</v>
      </c>
      <c r="J206" s="11">
        <v>1000</v>
      </c>
      <c r="K206" s="11"/>
    </row>
    <row r="207" s="1" customFormat="1" ht="41" customHeight="1" spans="1:11">
      <c r="A207" s="11">
        <v>205</v>
      </c>
      <c r="B207" s="11" t="s">
        <v>473</v>
      </c>
      <c r="C207" s="13" t="s">
        <v>474</v>
      </c>
      <c r="D207" s="13" t="s">
        <v>496</v>
      </c>
      <c r="E207" s="13" t="s">
        <v>505</v>
      </c>
      <c r="F207" s="13" t="s">
        <v>16</v>
      </c>
      <c r="G207" s="13" t="s">
        <v>40</v>
      </c>
      <c r="H207" s="11" t="s">
        <v>67</v>
      </c>
      <c r="I207" s="11" t="s">
        <v>506</v>
      </c>
      <c r="J207" s="11">
        <v>500</v>
      </c>
      <c r="K207" s="11"/>
    </row>
    <row r="208" s="1" customFormat="1" ht="41" customHeight="1" spans="1:11">
      <c r="A208" s="11">
        <v>206</v>
      </c>
      <c r="B208" s="11" t="s">
        <v>473</v>
      </c>
      <c r="C208" s="13" t="s">
        <v>507</v>
      </c>
      <c r="D208" s="13" t="s">
        <v>508</v>
      </c>
      <c r="E208" s="13" t="s">
        <v>509</v>
      </c>
      <c r="F208" s="13" t="s">
        <v>26</v>
      </c>
      <c r="G208" s="13" t="s">
        <v>42</v>
      </c>
      <c r="H208" s="28" t="s">
        <v>23</v>
      </c>
      <c r="I208" s="11" t="s">
        <v>29</v>
      </c>
      <c r="J208" s="11">
        <v>1000</v>
      </c>
      <c r="K208" s="11"/>
    </row>
    <row r="209" s="1" customFormat="1" ht="41" customHeight="1" spans="1:11">
      <c r="A209" s="11">
        <v>207</v>
      </c>
      <c r="B209" s="11" t="s">
        <v>473</v>
      </c>
      <c r="C209" s="13" t="s">
        <v>507</v>
      </c>
      <c r="D209" s="13" t="s">
        <v>510</v>
      </c>
      <c r="E209" s="13" t="s">
        <v>511</v>
      </c>
      <c r="F209" s="13" t="s">
        <v>26</v>
      </c>
      <c r="G209" s="13" t="s">
        <v>42</v>
      </c>
      <c r="H209" s="28" t="s">
        <v>23</v>
      </c>
      <c r="I209" s="11" t="s">
        <v>512</v>
      </c>
      <c r="J209" s="11">
        <v>1000</v>
      </c>
      <c r="K209" s="11"/>
    </row>
    <row r="210" s="1" customFormat="1" ht="41" customHeight="1" spans="1:11">
      <c r="A210" s="11">
        <v>208</v>
      </c>
      <c r="B210" s="11" t="s">
        <v>473</v>
      </c>
      <c r="C210" s="13" t="s">
        <v>507</v>
      </c>
      <c r="D210" s="13" t="s">
        <v>513</v>
      </c>
      <c r="E210" s="13" t="s">
        <v>514</v>
      </c>
      <c r="F210" s="13" t="s">
        <v>16</v>
      </c>
      <c r="G210" s="13" t="s">
        <v>42</v>
      </c>
      <c r="H210" s="28" t="s">
        <v>23</v>
      </c>
      <c r="I210" s="11" t="s">
        <v>305</v>
      </c>
      <c r="J210" s="11">
        <v>1000</v>
      </c>
      <c r="K210" s="11"/>
    </row>
    <row r="211" s="1" customFormat="1" ht="41" customHeight="1" spans="1:11">
      <c r="A211" s="11">
        <v>209</v>
      </c>
      <c r="B211" s="11" t="s">
        <v>473</v>
      </c>
      <c r="C211" s="28" t="s">
        <v>479</v>
      </c>
      <c r="D211" s="28" t="s">
        <v>515</v>
      </c>
      <c r="E211" s="28" t="s">
        <v>516</v>
      </c>
      <c r="F211" s="28" t="s">
        <v>26</v>
      </c>
      <c r="G211" s="28" t="s">
        <v>138</v>
      </c>
      <c r="H211" s="11" t="s">
        <v>67</v>
      </c>
      <c r="I211" s="11" t="s">
        <v>517</v>
      </c>
      <c r="J211" s="11">
        <v>500</v>
      </c>
      <c r="K211" s="11"/>
    </row>
    <row r="212" s="1" customFormat="1" ht="41" customHeight="1" spans="1:11">
      <c r="A212" s="11">
        <v>210</v>
      </c>
      <c r="B212" s="11" t="s">
        <v>473</v>
      </c>
      <c r="C212" s="28" t="s">
        <v>479</v>
      </c>
      <c r="D212" s="28" t="s">
        <v>515</v>
      </c>
      <c r="E212" s="28" t="s">
        <v>518</v>
      </c>
      <c r="F212" s="28" t="s">
        <v>26</v>
      </c>
      <c r="G212" s="28" t="s">
        <v>138</v>
      </c>
      <c r="H212" s="11" t="s">
        <v>67</v>
      </c>
      <c r="I212" s="11" t="s">
        <v>517</v>
      </c>
      <c r="J212" s="11">
        <v>500</v>
      </c>
      <c r="K212" s="11"/>
    </row>
    <row r="213" s="1" customFormat="1" ht="41" customHeight="1" spans="1:11">
      <c r="A213" s="11">
        <v>211</v>
      </c>
      <c r="B213" s="11" t="s">
        <v>473</v>
      </c>
      <c r="C213" s="28" t="s">
        <v>479</v>
      </c>
      <c r="D213" s="28" t="s">
        <v>515</v>
      </c>
      <c r="E213" s="28" t="s">
        <v>519</v>
      </c>
      <c r="F213" s="28" t="s">
        <v>26</v>
      </c>
      <c r="G213" s="28" t="s">
        <v>138</v>
      </c>
      <c r="H213" s="11" t="s">
        <v>67</v>
      </c>
      <c r="I213" s="11" t="s">
        <v>520</v>
      </c>
      <c r="J213" s="11">
        <v>500</v>
      </c>
      <c r="K213" s="11"/>
    </row>
    <row r="214" s="1" customFormat="1" ht="41" customHeight="1" spans="1:11">
      <c r="A214" s="11">
        <v>212</v>
      </c>
      <c r="B214" s="11" t="s">
        <v>473</v>
      </c>
      <c r="C214" s="28" t="s">
        <v>479</v>
      </c>
      <c r="D214" s="28" t="s">
        <v>515</v>
      </c>
      <c r="E214" s="28" t="s">
        <v>521</v>
      </c>
      <c r="F214" s="28" t="s">
        <v>16</v>
      </c>
      <c r="G214" s="28" t="s">
        <v>46</v>
      </c>
      <c r="H214" s="11" t="s">
        <v>67</v>
      </c>
      <c r="I214" s="11" t="s">
        <v>24</v>
      </c>
      <c r="J214" s="11">
        <v>500</v>
      </c>
      <c r="K214" s="11"/>
    </row>
    <row r="215" s="1" customFormat="1" ht="41" customHeight="1" spans="1:11">
      <c r="A215" s="11">
        <v>213</v>
      </c>
      <c r="B215" s="11" t="s">
        <v>473</v>
      </c>
      <c r="C215" s="13" t="s">
        <v>522</v>
      </c>
      <c r="D215" s="13" t="s">
        <v>523</v>
      </c>
      <c r="E215" s="13" t="s">
        <v>524</v>
      </c>
      <c r="F215" s="13" t="s">
        <v>26</v>
      </c>
      <c r="G215" s="13" t="s">
        <v>40</v>
      </c>
      <c r="H215" s="28" t="s">
        <v>23</v>
      </c>
      <c r="I215" s="11" t="s">
        <v>29</v>
      </c>
      <c r="J215" s="11">
        <v>1000</v>
      </c>
      <c r="K215" s="11"/>
    </row>
    <row r="216" s="1" customFormat="1" ht="41" customHeight="1" spans="1:11">
      <c r="A216" s="11">
        <v>214</v>
      </c>
      <c r="B216" s="11" t="s">
        <v>473</v>
      </c>
      <c r="C216" s="13" t="s">
        <v>522</v>
      </c>
      <c r="D216" s="13" t="s">
        <v>523</v>
      </c>
      <c r="E216" s="13" t="s">
        <v>525</v>
      </c>
      <c r="F216" s="13" t="s">
        <v>26</v>
      </c>
      <c r="G216" s="13" t="s">
        <v>40</v>
      </c>
      <c r="H216" s="11" t="s">
        <v>23</v>
      </c>
      <c r="I216" s="11" t="s">
        <v>526</v>
      </c>
      <c r="J216" s="11">
        <v>1000</v>
      </c>
      <c r="K216" s="11"/>
    </row>
    <row r="217" s="1" customFormat="1" ht="41" customHeight="1" spans="1:11">
      <c r="A217" s="11">
        <v>215</v>
      </c>
      <c r="B217" s="11" t="s">
        <v>473</v>
      </c>
      <c r="C217" s="13" t="s">
        <v>522</v>
      </c>
      <c r="D217" s="13" t="s">
        <v>527</v>
      </c>
      <c r="E217" s="13" t="s">
        <v>528</v>
      </c>
      <c r="F217" s="13" t="s">
        <v>26</v>
      </c>
      <c r="G217" s="13" t="s">
        <v>138</v>
      </c>
      <c r="H217" s="28" t="s">
        <v>23</v>
      </c>
      <c r="I217" s="11" t="s">
        <v>29</v>
      </c>
      <c r="J217" s="11">
        <v>1000</v>
      </c>
      <c r="K217" s="11"/>
    </row>
    <row r="218" s="1" customFormat="1" ht="41" customHeight="1" spans="1:11">
      <c r="A218" s="11">
        <v>216</v>
      </c>
      <c r="B218" s="11" t="s">
        <v>473</v>
      </c>
      <c r="C218" s="11" t="s">
        <v>522</v>
      </c>
      <c r="D218" s="11" t="s">
        <v>527</v>
      </c>
      <c r="E218" s="11" t="s">
        <v>529</v>
      </c>
      <c r="F218" s="11" t="s">
        <v>26</v>
      </c>
      <c r="G218" s="11" t="s">
        <v>138</v>
      </c>
      <c r="H218" s="11" t="s">
        <v>23</v>
      </c>
      <c r="I218" s="11" t="s">
        <v>530</v>
      </c>
      <c r="J218" s="11">
        <v>1000</v>
      </c>
      <c r="K218" s="11"/>
    </row>
    <row r="219" s="1" customFormat="1" ht="41" customHeight="1" spans="1:11">
      <c r="A219" s="11">
        <v>217</v>
      </c>
      <c r="B219" s="11" t="s">
        <v>473</v>
      </c>
      <c r="C219" s="17" t="s">
        <v>483</v>
      </c>
      <c r="D219" s="17" t="s">
        <v>531</v>
      </c>
      <c r="E219" s="17" t="s">
        <v>532</v>
      </c>
      <c r="F219" s="17" t="s">
        <v>26</v>
      </c>
      <c r="G219" s="17" t="s">
        <v>138</v>
      </c>
      <c r="H219" s="28" t="s">
        <v>23</v>
      </c>
      <c r="I219" s="11" t="s">
        <v>533</v>
      </c>
      <c r="J219" s="11">
        <v>1000</v>
      </c>
      <c r="K219" s="11"/>
    </row>
    <row r="220" s="1" customFormat="1" ht="41" customHeight="1" spans="1:11">
      <c r="A220" s="11">
        <v>218</v>
      </c>
      <c r="B220" s="11" t="s">
        <v>473</v>
      </c>
      <c r="C220" s="13" t="s">
        <v>534</v>
      </c>
      <c r="D220" s="13" t="s">
        <v>535</v>
      </c>
      <c r="E220" s="13" t="s">
        <v>536</v>
      </c>
      <c r="F220" s="13" t="s">
        <v>26</v>
      </c>
      <c r="G220" s="13" t="s">
        <v>40</v>
      </c>
      <c r="H220" s="11" t="s">
        <v>18</v>
      </c>
      <c r="I220" s="11" t="s">
        <v>537</v>
      </c>
      <c r="J220" s="11">
        <v>500</v>
      </c>
      <c r="K220" s="11"/>
    </row>
    <row r="221" s="1" customFormat="1" ht="41" customHeight="1" spans="1:11">
      <c r="A221" s="11">
        <v>219</v>
      </c>
      <c r="B221" s="11" t="s">
        <v>473</v>
      </c>
      <c r="C221" s="28" t="s">
        <v>479</v>
      </c>
      <c r="D221" s="28" t="s">
        <v>538</v>
      </c>
      <c r="E221" s="28" t="s">
        <v>539</v>
      </c>
      <c r="F221" s="28" t="s">
        <v>26</v>
      </c>
      <c r="G221" s="28" t="s">
        <v>138</v>
      </c>
      <c r="H221" s="11" t="s">
        <v>67</v>
      </c>
      <c r="I221" s="11" t="s">
        <v>540</v>
      </c>
      <c r="J221" s="11">
        <v>500</v>
      </c>
      <c r="K221" s="11"/>
    </row>
    <row r="222" s="1" customFormat="1" ht="41" customHeight="1" spans="1:11">
      <c r="A222" s="11">
        <v>220</v>
      </c>
      <c r="B222" s="11" t="s">
        <v>473</v>
      </c>
      <c r="C222" s="28" t="s">
        <v>479</v>
      </c>
      <c r="D222" s="28" t="s">
        <v>538</v>
      </c>
      <c r="E222" s="28" t="s">
        <v>541</v>
      </c>
      <c r="F222" s="28" t="s">
        <v>16</v>
      </c>
      <c r="G222" s="28" t="s">
        <v>138</v>
      </c>
      <c r="H222" s="11" t="s">
        <v>67</v>
      </c>
      <c r="I222" s="11" t="s">
        <v>540</v>
      </c>
      <c r="J222" s="11">
        <v>500</v>
      </c>
      <c r="K222" s="11"/>
    </row>
    <row r="223" s="1" customFormat="1" ht="41" customHeight="1" spans="1:11">
      <c r="A223" s="11">
        <v>221</v>
      </c>
      <c r="B223" s="11" t="s">
        <v>473</v>
      </c>
      <c r="C223" s="28" t="s">
        <v>479</v>
      </c>
      <c r="D223" s="28" t="s">
        <v>538</v>
      </c>
      <c r="E223" s="28" t="s">
        <v>542</v>
      </c>
      <c r="F223" s="28" t="s">
        <v>16</v>
      </c>
      <c r="G223" s="28" t="s">
        <v>138</v>
      </c>
      <c r="H223" s="11" t="s">
        <v>23</v>
      </c>
      <c r="I223" s="11" t="s">
        <v>540</v>
      </c>
      <c r="J223" s="11">
        <v>1000</v>
      </c>
      <c r="K223" s="11"/>
    </row>
    <row r="224" s="1" customFormat="1" ht="41" customHeight="1" spans="1:11">
      <c r="A224" s="11">
        <v>222</v>
      </c>
      <c r="B224" s="11" t="s">
        <v>473</v>
      </c>
      <c r="C224" s="28" t="s">
        <v>479</v>
      </c>
      <c r="D224" s="28" t="s">
        <v>480</v>
      </c>
      <c r="E224" s="28" t="s">
        <v>543</v>
      </c>
      <c r="F224" s="28" t="s">
        <v>26</v>
      </c>
      <c r="G224" s="28" t="s">
        <v>138</v>
      </c>
      <c r="H224" s="11" t="s">
        <v>23</v>
      </c>
      <c r="I224" s="11" t="s">
        <v>24</v>
      </c>
      <c r="J224" s="11">
        <v>1000</v>
      </c>
      <c r="K224" s="11"/>
    </row>
    <row r="225" s="1" customFormat="1" ht="41" customHeight="1" spans="1:11">
      <c r="A225" s="11">
        <v>223</v>
      </c>
      <c r="B225" s="11" t="s">
        <v>473</v>
      </c>
      <c r="C225" s="28" t="s">
        <v>479</v>
      </c>
      <c r="D225" s="28" t="s">
        <v>544</v>
      </c>
      <c r="E225" s="28" t="s">
        <v>545</v>
      </c>
      <c r="F225" s="28" t="s">
        <v>26</v>
      </c>
      <c r="G225" s="28" t="s">
        <v>138</v>
      </c>
      <c r="H225" s="11" t="s">
        <v>23</v>
      </c>
      <c r="I225" s="11" t="s">
        <v>512</v>
      </c>
      <c r="J225" s="11">
        <v>1000</v>
      </c>
      <c r="K225" s="11"/>
    </row>
    <row r="226" s="1" customFormat="1" ht="41" customHeight="1" spans="1:11">
      <c r="A226" s="11">
        <v>224</v>
      </c>
      <c r="B226" s="11" t="s">
        <v>473</v>
      </c>
      <c r="C226" s="28" t="s">
        <v>479</v>
      </c>
      <c r="D226" s="28" t="s">
        <v>544</v>
      </c>
      <c r="E226" s="28" t="s">
        <v>546</v>
      </c>
      <c r="F226" s="28" t="s">
        <v>26</v>
      </c>
      <c r="G226" s="28" t="s">
        <v>138</v>
      </c>
      <c r="H226" s="11" t="s">
        <v>23</v>
      </c>
      <c r="I226" s="11" t="s">
        <v>492</v>
      </c>
      <c r="J226" s="11">
        <v>1000</v>
      </c>
      <c r="K226" s="11"/>
    </row>
    <row r="227" s="1" customFormat="1" ht="41" customHeight="1" spans="1:11">
      <c r="A227" s="11">
        <v>225</v>
      </c>
      <c r="B227" s="11" t="s">
        <v>473</v>
      </c>
      <c r="C227" s="28" t="s">
        <v>479</v>
      </c>
      <c r="D227" s="28" t="s">
        <v>547</v>
      </c>
      <c r="E227" s="28" t="s">
        <v>548</v>
      </c>
      <c r="F227" s="28" t="s">
        <v>26</v>
      </c>
      <c r="G227" s="28" t="s">
        <v>42</v>
      </c>
      <c r="H227" s="11" t="s">
        <v>23</v>
      </c>
      <c r="I227" s="11" t="s">
        <v>506</v>
      </c>
      <c r="J227" s="11">
        <v>1000</v>
      </c>
      <c r="K227" s="11"/>
    </row>
    <row r="228" s="1" customFormat="1" ht="41" customHeight="1" spans="1:11">
      <c r="A228" s="11">
        <v>226</v>
      </c>
      <c r="B228" s="11" t="s">
        <v>473</v>
      </c>
      <c r="C228" s="28" t="s">
        <v>479</v>
      </c>
      <c r="D228" s="28" t="s">
        <v>549</v>
      </c>
      <c r="E228" s="28" t="s">
        <v>550</v>
      </c>
      <c r="F228" s="28" t="s">
        <v>26</v>
      </c>
      <c r="G228" s="28" t="s">
        <v>138</v>
      </c>
      <c r="H228" s="11" t="s">
        <v>67</v>
      </c>
      <c r="I228" s="11" t="s">
        <v>533</v>
      </c>
      <c r="J228" s="11">
        <v>500</v>
      </c>
      <c r="K228" s="11"/>
    </row>
    <row r="229" s="1" customFormat="1" ht="41" customHeight="1" spans="1:11">
      <c r="A229" s="11">
        <v>227</v>
      </c>
      <c r="B229" s="11" t="s">
        <v>473</v>
      </c>
      <c r="C229" s="28" t="s">
        <v>479</v>
      </c>
      <c r="D229" s="28" t="s">
        <v>547</v>
      </c>
      <c r="E229" s="28" t="s">
        <v>551</v>
      </c>
      <c r="F229" s="28" t="s">
        <v>26</v>
      </c>
      <c r="G229" s="28" t="s">
        <v>138</v>
      </c>
      <c r="H229" s="11" t="s">
        <v>23</v>
      </c>
      <c r="I229" s="11" t="s">
        <v>552</v>
      </c>
      <c r="J229" s="11">
        <v>1000</v>
      </c>
      <c r="K229" s="11"/>
    </row>
    <row r="230" s="1" customFormat="1" ht="41" customHeight="1" spans="1:11">
      <c r="A230" s="11">
        <v>228</v>
      </c>
      <c r="B230" s="11" t="s">
        <v>473</v>
      </c>
      <c r="C230" s="28" t="s">
        <v>479</v>
      </c>
      <c r="D230" s="28" t="s">
        <v>553</v>
      </c>
      <c r="E230" s="28" t="s">
        <v>554</v>
      </c>
      <c r="F230" s="28" t="s">
        <v>26</v>
      </c>
      <c r="G230" s="28" t="s">
        <v>107</v>
      </c>
      <c r="H230" s="11" t="s">
        <v>67</v>
      </c>
      <c r="I230" s="11" t="s">
        <v>533</v>
      </c>
      <c r="J230" s="11">
        <v>500</v>
      </c>
      <c r="K230" s="11"/>
    </row>
    <row r="231" s="1" customFormat="1" ht="41" customHeight="1" spans="1:11">
      <c r="A231" s="11">
        <v>229</v>
      </c>
      <c r="B231" s="11" t="s">
        <v>473</v>
      </c>
      <c r="C231" s="17" t="s">
        <v>479</v>
      </c>
      <c r="D231" s="17" t="s">
        <v>544</v>
      </c>
      <c r="E231" s="17" t="s">
        <v>555</v>
      </c>
      <c r="F231" s="13" t="s">
        <v>16</v>
      </c>
      <c r="G231" s="13" t="s">
        <v>556</v>
      </c>
      <c r="H231" s="13" t="s">
        <v>18</v>
      </c>
      <c r="I231" s="11" t="s">
        <v>506</v>
      </c>
      <c r="J231" s="11">
        <v>500</v>
      </c>
      <c r="K231" s="11"/>
    </row>
    <row r="232" s="1" customFormat="1" ht="41" customHeight="1" spans="1:11">
      <c r="A232" s="11">
        <v>230</v>
      </c>
      <c r="B232" s="11" t="s">
        <v>473</v>
      </c>
      <c r="C232" s="17" t="s">
        <v>479</v>
      </c>
      <c r="D232" s="17" t="s">
        <v>549</v>
      </c>
      <c r="E232" s="17" t="s">
        <v>557</v>
      </c>
      <c r="F232" s="13" t="s">
        <v>16</v>
      </c>
      <c r="G232" s="13" t="s">
        <v>138</v>
      </c>
      <c r="H232" s="13" t="s">
        <v>18</v>
      </c>
      <c r="I232" s="11" t="s">
        <v>558</v>
      </c>
      <c r="J232" s="11">
        <v>500</v>
      </c>
      <c r="K232" s="11"/>
    </row>
    <row r="233" s="1" customFormat="1" ht="41" customHeight="1" spans="1:11">
      <c r="A233" s="11">
        <v>231</v>
      </c>
      <c r="B233" s="11" t="s">
        <v>473</v>
      </c>
      <c r="C233" s="17" t="s">
        <v>479</v>
      </c>
      <c r="D233" s="17" t="s">
        <v>553</v>
      </c>
      <c r="E233" s="17" t="s">
        <v>559</v>
      </c>
      <c r="F233" s="13" t="s">
        <v>26</v>
      </c>
      <c r="G233" s="13" t="s">
        <v>138</v>
      </c>
      <c r="H233" s="13" t="s">
        <v>18</v>
      </c>
      <c r="I233" s="11" t="s">
        <v>560</v>
      </c>
      <c r="J233" s="11">
        <v>500</v>
      </c>
      <c r="K233" s="11"/>
    </row>
    <row r="234" s="1" customFormat="1" ht="41" customHeight="1" spans="1:11">
      <c r="A234" s="11">
        <v>232</v>
      </c>
      <c r="B234" s="11" t="s">
        <v>473</v>
      </c>
      <c r="C234" s="13" t="s">
        <v>561</v>
      </c>
      <c r="D234" s="13" t="s">
        <v>562</v>
      </c>
      <c r="E234" s="13" t="s">
        <v>563</v>
      </c>
      <c r="F234" s="13" t="s">
        <v>26</v>
      </c>
      <c r="G234" s="13" t="s">
        <v>138</v>
      </c>
      <c r="H234" s="11" t="s">
        <v>23</v>
      </c>
      <c r="I234" s="11" t="s">
        <v>564</v>
      </c>
      <c r="J234" s="11">
        <v>1000</v>
      </c>
      <c r="K234" s="11"/>
    </row>
    <row r="235" s="1" customFormat="1" ht="41" customHeight="1" spans="1:11">
      <c r="A235" s="11">
        <v>233</v>
      </c>
      <c r="B235" s="11" t="s">
        <v>473</v>
      </c>
      <c r="C235" s="13" t="s">
        <v>561</v>
      </c>
      <c r="D235" s="13" t="s">
        <v>565</v>
      </c>
      <c r="E235" s="13" t="s">
        <v>566</v>
      </c>
      <c r="F235" s="13" t="s">
        <v>26</v>
      </c>
      <c r="G235" s="13" t="s">
        <v>107</v>
      </c>
      <c r="H235" s="28" t="s">
        <v>23</v>
      </c>
      <c r="I235" s="11" t="s">
        <v>526</v>
      </c>
      <c r="J235" s="11">
        <v>1000</v>
      </c>
      <c r="K235" s="11"/>
    </row>
    <row r="236" s="1" customFormat="1" ht="41" customHeight="1" spans="1:11">
      <c r="A236" s="11">
        <v>234</v>
      </c>
      <c r="B236" s="11" t="s">
        <v>473</v>
      </c>
      <c r="C236" s="13" t="s">
        <v>561</v>
      </c>
      <c r="D236" s="13" t="s">
        <v>567</v>
      </c>
      <c r="E236" s="13" t="s">
        <v>568</v>
      </c>
      <c r="F236" s="13" t="s">
        <v>16</v>
      </c>
      <c r="G236" s="13" t="s">
        <v>107</v>
      </c>
      <c r="H236" s="11" t="s">
        <v>23</v>
      </c>
      <c r="I236" s="11" t="s">
        <v>569</v>
      </c>
      <c r="J236" s="11">
        <v>1000</v>
      </c>
      <c r="K236" s="11"/>
    </row>
    <row r="237" s="1" customFormat="1" ht="41" customHeight="1" spans="1:11">
      <c r="A237" s="11">
        <v>235</v>
      </c>
      <c r="B237" s="11" t="s">
        <v>473</v>
      </c>
      <c r="C237" s="11" t="s">
        <v>483</v>
      </c>
      <c r="D237" s="11" t="s">
        <v>570</v>
      </c>
      <c r="E237" s="11" t="s">
        <v>571</v>
      </c>
      <c r="F237" s="11" t="s">
        <v>26</v>
      </c>
      <c r="G237" s="11" t="s">
        <v>138</v>
      </c>
      <c r="H237" s="11" t="s">
        <v>67</v>
      </c>
      <c r="I237" s="11" t="s">
        <v>572</v>
      </c>
      <c r="J237" s="11">
        <v>500</v>
      </c>
      <c r="K237" s="11"/>
    </row>
    <row r="238" s="1" customFormat="1" ht="41" customHeight="1" spans="1:11">
      <c r="A238" s="11">
        <v>236</v>
      </c>
      <c r="B238" s="11" t="s">
        <v>473</v>
      </c>
      <c r="C238" s="17" t="s">
        <v>483</v>
      </c>
      <c r="D238" s="17" t="s">
        <v>573</v>
      </c>
      <c r="E238" s="17" t="s">
        <v>574</v>
      </c>
      <c r="F238" s="17" t="s">
        <v>16</v>
      </c>
      <c r="G238" s="17" t="s">
        <v>138</v>
      </c>
      <c r="H238" s="28" t="s">
        <v>23</v>
      </c>
      <c r="I238" s="11" t="s">
        <v>27</v>
      </c>
      <c r="J238" s="11">
        <v>1000</v>
      </c>
      <c r="K238" s="11"/>
    </row>
    <row r="239" s="1" customFormat="1" ht="41" customHeight="1" spans="1:11">
      <c r="A239" s="11">
        <v>237</v>
      </c>
      <c r="B239" s="11" t="s">
        <v>473</v>
      </c>
      <c r="C239" s="17" t="s">
        <v>483</v>
      </c>
      <c r="D239" s="17" t="s">
        <v>575</v>
      </c>
      <c r="E239" s="17" t="s">
        <v>576</v>
      </c>
      <c r="F239" s="17" t="s">
        <v>16</v>
      </c>
      <c r="G239" s="17" t="s">
        <v>138</v>
      </c>
      <c r="H239" s="11" t="s">
        <v>23</v>
      </c>
      <c r="I239" s="11" t="s">
        <v>24</v>
      </c>
      <c r="J239" s="11">
        <v>1000</v>
      </c>
      <c r="K239" s="11"/>
    </row>
    <row r="240" s="1" customFormat="1" ht="41" customHeight="1" spans="1:11">
      <c r="A240" s="11">
        <v>238</v>
      </c>
      <c r="B240" s="11" t="s">
        <v>473</v>
      </c>
      <c r="C240" s="13" t="s">
        <v>507</v>
      </c>
      <c r="D240" s="13" t="s">
        <v>577</v>
      </c>
      <c r="E240" s="13" t="s">
        <v>578</v>
      </c>
      <c r="F240" s="13" t="s">
        <v>26</v>
      </c>
      <c r="G240" s="13" t="s">
        <v>42</v>
      </c>
      <c r="H240" s="28" t="s">
        <v>23</v>
      </c>
      <c r="I240" s="11" t="s">
        <v>520</v>
      </c>
      <c r="J240" s="11">
        <v>1000</v>
      </c>
      <c r="K240" s="11"/>
    </row>
    <row r="241" s="1" customFormat="1" ht="41" customHeight="1" spans="1:11">
      <c r="A241" s="11">
        <v>239</v>
      </c>
      <c r="B241" s="11" t="s">
        <v>473</v>
      </c>
      <c r="C241" s="13" t="s">
        <v>534</v>
      </c>
      <c r="D241" s="13" t="s">
        <v>253</v>
      </c>
      <c r="E241" s="13" t="s">
        <v>579</v>
      </c>
      <c r="F241" s="13" t="s">
        <v>26</v>
      </c>
      <c r="G241" s="13" t="s">
        <v>40</v>
      </c>
      <c r="H241" s="28" t="s">
        <v>23</v>
      </c>
      <c r="I241" s="11" t="s">
        <v>580</v>
      </c>
      <c r="J241" s="11">
        <v>1000</v>
      </c>
      <c r="K241" s="11"/>
    </row>
    <row r="242" s="1" customFormat="1" ht="41" customHeight="1" spans="1:11">
      <c r="A242" s="11">
        <v>240</v>
      </c>
      <c r="B242" s="11" t="s">
        <v>473</v>
      </c>
      <c r="C242" s="13" t="s">
        <v>522</v>
      </c>
      <c r="D242" s="13" t="s">
        <v>581</v>
      </c>
      <c r="E242" s="13" t="s">
        <v>582</v>
      </c>
      <c r="F242" s="13" t="s">
        <v>26</v>
      </c>
      <c r="G242" s="13" t="s">
        <v>42</v>
      </c>
      <c r="H242" s="13" t="s">
        <v>18</v>
      </c>
      <c r="I242" s="11" t="s">
        <v>29</v>
      </c>
      <c r="J242" s="11">
        <v>500</v>
      </c>
      <c r="K242" s="11"/>
    </row>
    <row r="243" s="1" customFormat="1" ht="41" customHeight="1" spans="1:11">
      <c r="A243" s="11">
        <v>241</v>
      </c>
      <c r="B243" s="11" t="s">
        <v>473</v>
      </c>
      <c r="C243" s="17" t="s">
        <v>483</v>
      </c>
      <c r="D243" s="17" t="s">
        <v>575</v>
      </c>
      <c r="E243" s="17" t="s">
        <v>583</v>
      </c>
      <c r="F243" s="17" t="s">
        <v>26</v>
      </c>
      <c r="G243" s="17" t="s">
        <v>138</v>
      </c>
      <c r="H243" s="11" t="s">
        <v>67</v>
      </c>
      <c r="I243" s="11" t="s">
        <v>512</v>
      </c>
      <c r="J243" s="11">
        <v>500</v>
      </c>
      <c r="K243" s="11"/>
    </row>
    <row r="244" s="1" customFormat="1" ht="41" customHeight="1" spans="1:11">
      <c r="A244" s="11">
        <v>242</v>
      </c>
      <c r="B244" s="11" t="s">
        <v>473</v>
      </c>
      <c r="C244" s="13" t="s">
        <v>561</v>
      </c>
      <c r="D244" s="13" t="s">
        <v>584</v>
      </c>
      <c r="E244" s="13" t="s">
        <v>585</v>
      </c>
      <c r="F244" s="13" t="s">
        <v>26</v>
      </c>
      <c r="G244" s="13" t="s">
        <v>42</v>
      </c>
      <c r="H244" s="11" t="s">
        <v>67</v>
      </c>
      <c r="I244" s="11" t="s">
        <v>486</v>
      </c>
      <c r="J244" s="11">
        <v>500</v>
      </c>
      <c r="K244" s="11"/>
    </row>
    <row r="245" s="1" customFormat="1" ht="41" customHeight="1" spans="1:11">
      <c r="A245" s="11">
        <v>243</v>
      </c>
      <c r="B245" s="11" t="s">
        <v>473</v>
      </c>
      <c r="C245" s="13" t="s">
        <v>561</v>
      </c>
      <c r="D245" s="13" t="s">
        <v>586</v>
      </c>
      <c r="E245" s="13" t="s">
        <v>587</v>
      </c>
      <c r="F245" s="13" t="s">
        <v>26</v>
      </c>
      <c r="G245" s="13" t="s">
        <v>138</v>
      </c>
      <c r="H245" s="11" t="s">
        <v>67</v>
      </c>
      <c r="I245" s="11" t="s">
        <v>588</v>
      </c>
      <c r="J245" s="11">
        <v>500</v>
      </c>
      <c r="K245" s="11"/>
    </row>
    <row r="246" s="1" customFormat="1" ht="41" customHeight="1" spans="1:11">
      <c r="A246" s="11">
        <v>244</v>
      </c>
      <c r="B246" s="11" t="s">
        <v>473</v>
      </c>
      <c r="C246" s="13" t="s">
        <v>561</v>
      </c>
      <c r="D246" s="13" t="s">
        <v>565</v>
      </c>
      <c r="E246" s="13" t="s">
        <v>589</v>
      </c>
      <c r="F246" s="13" t="s">
        <v>26</v>
      </c>
      <c r="G246" s="13" t="s">
        <v>107</v>
      </c>
      <c r="H246" s="28" t="s">
        <v>23</v>
      </c>
      <c r="I246" s="11" t="s">
        <v>29</v>
      </c>
      <c r="J246" s="11">
        <v>1000</v>
      </c>
      <c r="K246" s="11"/>
    </row>
    <row r="247" s="1" customFormat="1" ht="41" customHeight="1" spans="1:11">
      <c r="A247" s="11">
        <v>245</v>
      </c>
      <c r="B247" s="11" t="s">
        <v>473</v>
      </c>
      <c r="C247" s="13" t="s">
        <v>561</v>
      </c>
      <c r="D247" s="13" t="s">
        <v>590</v>
      </c>
      <c r="E247" s="13" t="s">
        <v>591</v>
      </c>
      <c r="F247" s="13" t="s">
        <v>26</v>
      </c>
      <c r="G247" s="13" t="s">
        <v>290</v>
      </c>
      <c r="H247" s="11" t="s">
        <v>23</v>
      </c>
      <c r="I247" s="11" t="s">
        <v>592</v>
      </c>
      <c r="J247" s="11">
        <v>1000</v>
      </c>
      <c r="K247" s="11"/>
    </row>
    <row r="248" s="1" customFormat="1" ht="41" customHeight="1" spans="1:11">
      <c r="A248" s="11">
        <v>246</v>
      </c>
      <c r="B248" s="11" t="s">
        <v>473</v>
      </c>
      <c r="C248" s="13" t="s">
        <v>561</v>
      </c>
      <c r="D248" s="13" t="s">
        <v>562</v>
      </c>
      <c r="E248" s="13" t="s">
        <v>593</v>
      </c>
      <c r="F248" s="13" t="s">
        <v>16</v>
      </c>
      <c r="G248" s="13" t="s">
        <v>138</v>
      </c>
      <c r="H248" s="11" t="s">
        <v>67</v>
      </c>
      <c r="I248" s="11" t="s">
        <v>506</v>
      </c>
      <c r="J248" s="11">
        <v>500</v>
      </c>
      <c r="K248" s="11"/>
    </row>
    <row r="249" s="1" customFormat="1" ht="41" customHeight="1" spans="1:11">
      <c r="A249" s="11">
        <v>247</v>
      </c>
      <c r="B249" s="11" t="s">
        <v>473</v>
      </c>
      <c r="C249" s="13" t="s">
        <v>561</v>
      </c>
      <c r="D249" s="13" t="s">
        <v>594</v>
      </c>
      <c r="E249" s="13" t="s">
        <v>595</v>
      </c>
      <c r="F249" s="13" t="s">
        <v>26</v>
      </c>
      <c r="G249" s="13" t="s">
        <v>138</v>
      </c>
      <c r="H249" s="11" t="s">
        <v>23</v>
      </c>
      <c r="I249" s="11" t="s">
        <v>552</v>
      </c>
      <c r="J249" s="11">
        <v>1000</v>
      </c>
      <c r="K249" s="11"/>
    </row>
    <row r="250" s="1" customFormat="1" ht="41" customHeight="1" spans="1:11">
      <c r="A250" s="11">
        <v>248</v>
      </c>
      <c r="B250" s="11" t="s">
        <v>473</v>
      </c>
      <c r="C250" s="13" t="s">
        <v>561</v>
      </c>
      <c r="D250" s="13" t="s">
        <v>565</v>
      </c>
      <c r="E250" s="13" t="s">
        <v>596</v>
      </c>
      <c r="F250" s="13" t="s">
        <v>16</v>
      </c>
      <c r="G250" s="13" t="s">
        <v>107</v>
      </c>
      <c r="H250" s="28" t="s">
        <v>23</v>
      </c>
      <c r="I250" s="11" t="s">
        <v>29</v>
      </c>
      <c r="J250" s="11">
        <v>1000</v>
      </c>
      <c r="K250" s="11"/>
    </row>
    <row r="251" s="1" customFormat="1" ht="41" customHeight="1" spans="1:11">
      <c r="A251" s="11">
        <v>249</v>
      </c>
      <c r="B251" s="11" t="s">
        <v>473</v>
      </c>
      <c r="C251" s="13" t="s">
        <v>597</v>
      </c>
      <c r="D251" s="13" t="s">
        <v>598</v>
      </c>
      <c r="E251" s="13" t="s">
        <v>599</v>
      </c>
      <c r="F251" s="13" t="s">
        <v>26</v>
      </c>
      <c r="G251" s="13" t="s">
        <v>42</v>
      </c>
      <c r="H251" s="28" t="s">
        <v>23</v>
      </c>
      <c r="I251" s="11" t="s">
        <v>512</v>
      </c>
      <c r="J251" s="11">
        <v>1000</v>
      </c>
      <c r="K251" s="11"/>
    </row>
    <row r="252" s="4" customFormat="1" ht="41" customHeight="1" spans="1:11">
      <c r="A252" s="11">
        <v>250</v>
      </c>
      <c r="B252" s="11" t="s">
        <v>473</v>
      </c>
      <c r="C252" s="13" t="s">
        <v>597</v>
      </c>
      <c r="D252" s="13" t="s">
        <v>600</v>
      </c>
      <c r="E252" s="13" t="s">
        <v>601</v>
      </c>
      <c r="F252" s="13" t="s">
        <v>16</v>
      </c>
      <c r="G252" s="13" t="s">
        <v>40</v>
      </c>
      <c r="H252" s="13" t="s">
        <v>18</v>
      </c>
      <c r="I252" s="18" t="s">
        <v>482</v>
      </c>
      <c r="J252" s="13">
        <v>500</v>
      </c>
      <c r="K252" s="13"/>
    </row>
    <row r="253" s="4" customFormat="1" ht="41" customHeight="1" spans="1:11">
      <c r="A253" s="11">
        <v>251</v>
      </c>
      <c r="B253" s="11" t="s">
        <v>473</v>
      </c>
      <c r="C253" s="17" t="s">
        <v>483</v>
      </c>
      <c r="D253" s="17" t="s">
        <v>584</v>
      </c>
      <c r="E253" s="17" t="s">
        <v>602</v>
      </c>
      <c r="F253" s="17" t="s">
        <v>26</v>
      </c>
      <c r="G253" s="17" t="s">
        <v>138</v>
      </c>
      <c r="H253" s="13" t="s">
        <v>18</v>
      </c>
      <c r="I253" s="17" t="s">
        <v>176</v>
      </c>
      <c r="J253" s="17">
        <v>500</v>
      </c>
      <c r="K253" s="13"/>
    </row>
    <row r="254" s="4" customFormat="1" ht="41" customHeight="1" spans="1:11">
      <c r="A254" s="11">
        <v>252</v>
      </c>
      <c r="B254" s="11" t="s">
        <v>473</v>
      </c>
      <c r="C254" s="17" t="s">
        <v>483</v>
      </c>
      <c r="D254" s="17" t="s">
        <v>484</v>
      </c>
      <c r="E254" s="17" t="s">
        <v>603</v>
      </c>
      <c r="F254" s="17" t="s">
        <v>26</v>
      </c>
      <c r="G254" s="17" t="s">
        <v>290</v>
      </c>
      <c r="H254" s="17" t="s">
        <v>23</v>
      </c>
      <c r="I254" s="17" t="s">
        <v>604</v>
      </c>
      <c r="J254" s="17">
        <v>1000</v>
      </c>
      <c r="K254" s="13"/>
    </row>
    <row r="255" s="4" customFormat="1" ht="41" customHeight="1" spans="1:11">
      <c r="A255" s="11">
        <v>253</v>
      </c>
      <c r="B255" s="11" t="s">
        <v>473</v>
      </c>
      <c r="C255" s="17" t="s">
        <v>483</v>
      </c>
      <c r="D255" s="17" t="s">
        <v>573</v>
      </c>
      <c r="E255" s="17" t="s">
        <v>605</v>
      </c>
      <c r="F255" s="17" t="s">
        <v>16</v>
      </c>
      <c r="G255" s="17" t="s">
        <v>138</v>
      </c>
      <c r="H255" s="11" t="s">
        <v>67</v>
      </c>
      <c r="I255" s="17" t="s">
        <v>176</v>
      </c>
      <c r="J255" s="17">
        <v>500</v>
      </c>
      <c r="K255" s="13"/>
    </row>
    <row r="256" s="4" customFormat="1" ht="41" customHeight="1" spans="1:11">
      <c r="A256" s="11">
        <v>254</v>
      </c>
      <c r="B256" s="11" t="s">
        <v>473</v>
      </c>
      <c r="C256" s="17" t="s">
        <v>483</v>
      </c>
      <c r="D256" s="17" t="s">
        <v>606</v>
      </c>
      <c r="E256" s="17" t="s">
        <v>607</v>
      </c>
      <c r="F256" s="17" t="s">
        <v>26</v>
      </c>
      <c r="G256" s="17" t="s">
        <v>138</v>
      </c>
      <c r="H256" s="17" t="s">
        <v>23</v>
      </c>
      <c r="I256" s="17" t="s">
        <v>75</v>
      </c>
      <c r="J256" s="17">
        <v>1000</v>
      </c>
      <c r="K256" s="13"/>
    </row>
    <row r="257" s="4" customFormat="1" ht="41" customHeight="1" spans="1:11">
      <c r="A257" s="11">
        <v>255</v>
      </c>
      <c r="B257" s="11" t="s">
        <v>473</v>
      </c>
      <c r="C257" s="17" t="s">
        <v>483</v>
      </c>
      <c r="D257" s="17" t="s">
        <v>608</v>
      </c>
      <c r="E257" s="17" t="s">
        <v>609</v>
      </c>
      <c r="F257" s="17" t="s">
        <v>16</v>
      </c>
      <c r="G257" s="17" t="s">
        <v>138</v>
      </c>
      <c r="H257" s="17" t="s">
        <v>23</v>
      </c>
      <c r="I257" s="17" t="s">
        <v>610</v>
      </c>
      <c r="J257" s="17">
        <v>1000</v>
      </c>
      <c r="K257" s="13"/>
    </row>
    <row r="258" s="4" customFormat="1" ht="41" customHeight="1" spans="1:11">
      <c r="A258" s="11">
        <v>256</v>
      </c>
      <c r="B258" s="11" t="s">
        <v>473</v>
      </c>
      <c r="C258" s="17" t="s">
        <v>483</v>
      </c>
      <c r="D258" s="17" t="s">
        <v>575</v>
      </c>
      <c r="E258" s="17" t="s">
        <v>611</v>
      </c>
      <c r="F258" s="17" t="s">
        <v>16</v>
      </c>
      <c r="G258" s="17" t="s">
        <v>138</v>
      </c>
      <c r="H258" s="17" t="s">
        <v>23</v>
      </c>
      <c r="I258" s="17" t="s">
        <v>92</v>
      </c>
      <c r="J258" s="17">
        <v>1000</v>
      </c>
      <c r="K258" s="13"/>
    </row>
    <row r="259" s="4" customFormat="1" ht="41" customHeight="1" spans="1:11">
      <c r="A259" s="11">
        <v>257</v>
      </c>
      <c r="B259" s="11" t="s">
        <v>473</v>
      </c>
      <c r="C259" s="17" t="s">
        <v>483</v>
      </c>
      <c r="D259" s="17" t="s">
        <v>575</v>
      </c>
      <c r="E259" s="17" t="s">
        <v>612</v>
      </c>
      <c r="F259" s="17" t="s">
        <v>26</v>
      </c>
      <c r="G259" s="17" t="s">
        <v>138</v>
      </c>
      <c r="H259" s="17" t="s">
        <v>23</v>
      </c>
      <c r="I259" s="17" t="s">
        <v>92</v>
      </c>
      <c r="J259" s="17">
        <v>1000</v>
      </c>
      <c r="K259" s="13"/>
    </row>
    <row r="260" s="4" customFormat="1" ht="41" customHeight="1" spans="1:11">
      <c r="A260" s="11">
        <v>258</v>
      </c>
      <c r="B260" s="11" t="s">
        <v>473</v>
      </c>
      <c r="C260" s="17" t="s">
        <v>483</v>
      </c>
      <c r="D260" s="17" t="s">
        <v>484</v>
      </c>
      <c r="E260" s="17" t="s">
        <v>613</v>
      </c>
      <c r="F260" s="17" t="s">
        <v>16</v>
      </c>
      <c r="G260" s="17" t="s">
        <v>138</v>
      </c>
      <c r="H260" s="17" t="s">
        <v>23</v>
      </c>
      <c r="I260" s="17" t="s">
        <v>142</v>
      </c>
      <c r="J260" s="17">
        <v>1000</v>
      </c>
      <c r="K260" s="13"/>
    </row>
    <row r="261" s="4" customFormat="1" ht="41" customHeight="1" spans="1:11">
      <c r="A261" s="11">
        <v>259</v>
      </c>
      <c r="B261" s="11" t="s">
        <v>473</v>
      </c>
      <c r="C261" s="17" t="s">
        <v>483</v>
      </c>
      <c r="D261" s="17" t="s">
        <v>614</v>
      </c>
      <c r="E261" s="17" t="s">
        <v>615</v>
      </c>
      <c r="F261" s="17" t="s">
        <v>26</v>
      </c>
      <c r="G261" s="17" t="s">
        <v>138</v>
      </c>
      <c r="H261" s="17" t="s">
        <v>18</v>
      </c>
      <c r="I261" s="17" t="s">
        <v>179</v>
      </c>
      <c r="J261" s="17">
        <v>500</v>
      </c>
      <c r="K261" s="13"/>
    </row>
    <row r="262" s="4" customFormat="1" ht="41" customHeight="1" spans="1:11">
      <c r="A262" s="11">
        <v>260</v>
      </c>
      <c r="B262" s="11" t="s">
        <v>473</v>
      </c>
      <c r="C262" s="17" t="s">
        <v>483</v>
      </c>
      <c r="D262" s="17" t="s">
        <v>616</v>
      </c>
      <c r="E262" s="17" t="s">
        <v>617</v>
      </c>
      <c r="F262" s="17" t="s">
        <v>16</v>
      </c>
      <c r="G262" s="17" t="s">
        <v>138</v>
      </c>
      <c r="H262" s="11" t="s">
        <v>67</v>
      </c>
      <c r="I262" s="17" t="s">
        <v>618</v>
      </c>
      <c r="J262" s="17">
        <v>500</v>
      </c>
      <c r="K262" s="13"/>
    </row>
    <row r="263" s="4" customFormat="1" ht="41" customHeight="1" spans="1:11">
      <c r="A263" s="11">
        <v>261</v>
      </c>
      <c r="B263" s="11" t="s">
        <v>473</v>
      </c>
      <c r="C263" s="28" t="s">
        <v>474</v>
      </c>
      <c r="D263" s="13" t="s">
        <v>619</v>
      </c>
      <c r="E263" s="13" t="s">
        <v>620</v>
      </c>
      <c r="F263" s="13" t="s">
        <v>16</v>
      </c>
      <c r="G263" s="13" t="s">
        <v>40</v>
      </c>
      <c r="H263" s="36" t="s">
        <v>23</v>
      </c>
      <c r="I263" s="18" t="s">
        <v>133</v>
      </c>
      <c r="J263" s="13">
        <v>1000</v>
      </c>
      <c r="K263" s="13"/>
    </row>
    <row r="264" s="4" customFormat="1" ht="41" customHeight="1" spans="1:11">
      <c r="A264" s="11">
        <v>262</v>
      </c>
      <c r="B264" s="11" t="s">
        <v>473</v>
      </c>
      <c r="C264" s="28" t="s">
        <v>474</v>
      </c>
      <c r="D264" s="13" t="s">
        <v>621</v>
      </c>
      <c r="E264" s="13" t="s">
        <v>622</v>
      </c>
      <c r="F264" s="13" t="s">
        <v>26</v>
      </c>
      <c r="G264" s="13" t="s">
        <v>40</v>
      </c>
      <c r="H264" s="28" t="s">
        <v>23</v>
      </c>
      <c r="I264" s="18" t="s">
        <v>623</v>
      </c>
      <c r="J264" s="13">
        <v>1000</v>
      </c>
      <c r="K264" s="13"/>
    </row>
    <row r="265" s="4" customFormat="1" ht="41" customHeight="1" spans="1:11">
      <c r="A265" s="11">
        <v>263</v>
      </c>
      <c r="B265" s="11" t="s">
        <v>473</v>
      </c>
      <c r="C265" s="28" t="s">
        <v>474</v>
      </c>
      <c r="D265" s="13" t="s">
        <v>624</v>
      </c>
      <c r="E265" s="13" t="s">
        <v>625</v>
      </c>
      <c r="F265" s="13" t="s">
        <v>16</v>
      </c>
      <c r="G265" s="13" t="s">
        <v>40</v>
      </c>
      <c r="H265" s="28" t="s">
        <v>23</v>
      </c>
      <c r="I265" s="18" t="s">
        <v>196</v>
      </c>
      <c r="J265" s="13">
        <v>1000</v>
      </c>
      <c r="K265" s="13"/>
    </row>
    <row r="266" s="4" customFormat="1" ht="41" customHeight="1" spans="1:11">
      <c r="A266" s="11">
        <v>264</v>
      </c>
      <c r="B266" s="11" t="s">
        <v>473</v>
      </c>
      <c r="C266" s="28" t="s">
        <v>474</v>
      </c>
      <c r="D266" s="13" t="s">
        <v>496</v>
      </c>
      <c r="E266" s="13" t="s">
        <v>626</v>
      </c>
      <c r="F266" s="13" t="s">
        <v>16</v>
      </c>
      <c r="G266" s="13" t="s">
        <v>40</v>
      </c>
      <c r="H266" s="28" t="s">
        <v>23</v>
      </c>
      <c r="I266" s="13" t="s">
        <v>145</v>
      </c>
      <c r="J266" s="13">
        <v>1000</v>
      </c>
      <c r="K266" s="13"/>
    </row>
    <row r="267" s="4" customFormat="1" ht="41" customHeight="1" spans="1:11">
      <c r="A267" s="11">
        <v>265</v>
      </c>
      <c r="B267" s="11" t="s">
        <v>473</v>
      </c>
      <c r="C267" s="13" t="s">
        <v>522</v>
      </c>
      <c r="D267" s="13" t="s">
        <v>627</v>
      </c>
      <c r="E267" s="13" t="s">
        <v>628</v>
      </c>
      <c r="F267" s="13" t="s">
        <v>26</v>
      </c>
      <c r="G267" s="13" t="s">
        <v>40</v>
      </c>
      <c r="H267" s="28" t="s">
        <v>23</v>
      </c>
      <c r="I267" s="18" t="s">
        <v>94</v>
      </c>
      <c r="J267" s="13">
        <v>1000</v>
      </c>
      <c r="K267" s="13"/>
    </row>
    <row r="268" s="4" customFormat="1" ht="41" customHeight="1" spans="1:11">
      <c r="A268" s="11">
        <v>266</v>
      </c>
      <c r="B268" s="11" t="s">
        <v>473</v>
      </c>
      <c r="C268" s="13" t="s">
        <v>522</v>
      </c>
      <c r="D268" s="13" t="s">
        <v>629</v>
      </c>
      <c r="E268" s="13" t="s">
        <v>630</v>
      </c>
      <c r="F268" s="13" t="s">
        <v>26</v>
      </c>
      <c r="G268" s="13" t="s">
        <v>42</v>
      </c>
      <c r="H268" s="28" t="s">
        <v>18</v>
      </c>
      <c r="I268" s="18" t="s">
        <v>119</v>
      </c>
      <c r="J268" s="13">
        <v>500</v>
      </c>
      <c r="K268" s="13"/>
    </row>
    <row r="269" s="4" customFormat="1" ht="41" customHeight="1" spans="1:11">
      <c r="A269" s="11">
        <v>267</v>
      </c>
      <c r="B269" s="11" t="s">
        <v>473</v>
      </c>
      <c r="C269" s="13" t="s">
        <v>522</v>
      </c>
      <c r="D269" s="13" t="s">
        <v>631</v>
      </c>
      <c r="E269" s="13" t="s">
        <v>632</v>
      </c>
      <c r="F269" s="13" t="s">
        <v>16</v>
      </c>
      <c r="G269" s="13" t="s">
        <v>40</v>
      </c>
      <c r="H269" s="28" t="s">
        <v>23</v>
      </c>
      <c r="I269" s="18" t="s">
        <v>633</v>
      </c>
      <c r="J269" s="13">
        <v>1000</v>
      </c>
      <c r="K269" s="13"/>
    </row>
    <row r="270" s="4" customFormat="1" ht="41" customHeight="1" spans="1:11">
      <c r="A270" s="11">
        <v>268</v>
      </c>
      <c r="B270" s="11" t="s">
        <v>473</v>
      </c>
      <c r="C270" s="13" t="s">
        <v>522</v>
      </c>
      <c r="D270" s="17" t="s">
        <v>634</v>
      </c>
      <c r="E270" s="13" t="s">
        <v>635</v>
      </c>
      <c r="F270" s="13" t="s">
        <v>16</v>
      </c>
      <c r="G270" s="13" t="s">
        <v>40</v>
      </c>
      <c r="H270" s="28" t="s">
        <v>23</v>
      </c>
      <c r="I270" s="18" t="s">
        <v>94</v>
      </c>
      <c r="J270" s="13">
        <v>1000</v>
      </c>
      <c r="K270" s="13"/>
    </row>
    <row r="271" s="4" customFormat="1" ht="41" customHeight="1" spans="1:11">
      <c r="A271" s="11">
        <v>269</v>
      </c>
      <c r="B271" s="11" t="s">
        <v>473</v>
      </c>
      <c r="C271" s="13" t="s">
        <v>522</v>
      </c>
      <c r="D271" s="13" t="s">
        <v>631</v>
      </c>
      <c r="E271" s="13" t="s">
        <v>636</v>
      </c>
      <c r="F271" s="13" t="s">
        <v>26</v>
      </c>
      <c r="G271" s="13" t="s">
        <v>40</v>
      </c>
      <c r="H271" s="28" t="s">
        <v>23</v>
      </c>
      <c r="I271" s="18" t="s">
        <v>637</v>
      </c>
      <c r="J271" s="13">
        <v>1000</v>
      </c>
      <c r="K271" s="13"/>
    </row>
    <row r="272" s="4" customFormat="1" ht="41" customHeight="1" spans="1:11">
      <c r="A272" s="11">
        <v>270</v>
      </c>
      <c r="B272" s="11" t="s">
        <v>473</v>
      </c>
      <c r="C272" s="13" t="s">
        <v>522</v>
      </c>
      <c r="D272" s="13" t="s">
        <v>638</v>
      </c>
      <c r="E272" s="17" t="s">
        <v>639</v>
      </c>
      <c r="F272" s="13" t="s">
        <v>26</v>
      </c>
      <c r="G272" s="13" t="s">
        <v>40</v>
      </c>
      <c r="H272" s="11" t="s">
        <v>67</v>
      </c>
      <c r="I272" s="18" t="s">
        <v>640</v>
      </c>
      <c r="J272" s="13">
        <v>500</v>
      </c>
      <c r="K272" s="13"/>
    </row>
    <row r="273" s="4" customFormat="1" ht="41" customHeight="1" spans="1:11">
      <c r="A273" s="11">
        <v>271</v>
      </c>
      <c r="B273" s="11" t="s">
        <v>473</v>
      </c>
      <c r="C273" s="13" t="s">
        <v>522</v>
      </c>
      <c r="D273" s="13" t="s">
        <v>631</v>
      </c>
      <c r="E273" s="13" t="s">
        <v>641</v>
      </c>
      <c r="F273" s="13" t="s">
        <v>26</v>
      </c>
      <c r="G273" s="13" t="s">
        <v>40</v>
      </c>
      <c r="H273" s="28" t="s">
        <v>23</v>
      </c>
      <c r="I273" s="18" t="s">
        <v>176</v>
      </c>
      <c r="J273" s="13">
        <v>1000</v>
      </c>
      <c r="K273" s="13"/>
    </row>
    <row r="274" s="4" customFormat="1" ht="41" customHeight="1" spans="1:11">
      <c r="A274" s="11">
        <v>272</v>
      </c>
      <c r="B274" s="11" t="s">
        <v>473</v>
      </c>
      <c r="C274" s="13" t="s">
        <v>522</v>
      </c>
      <c r="D274" s="17" t="s">
        <v>634</v>
      </c>
      <c r="E274" s="13" t="s">
        <v>642</v>
      </c>
      <c r="F274" s="13" t="s">
        <v>26</v>
      </c>
      <c r="G274" s="13" t="s">
        <v>643</v>
      </c>
      <c r="H274" s="28" t="s">
        <v>23</v>
      </c>
      <c r="I274" s="18" t="s">
        <v>145</v>
      </c>
      <c r="J274" s="13">
        <v>1000</v>
      </c>
      <c r="K274" s="13"/>
    </row>
    <row r="275" s="4" customFormat="1" ht="41" customHeight="1" spans="1:11">
      <c r="A275" s="11">
        <v>273</v>
      </c>
      <c r="B275" s="11" t="s">
        <v>473</v>
      </c>
      <c r="C275" s="13" t="s">
        <v>522</v>
      </c>
      <c r="D275" s="13" t="s">
        <v>631</v>
      </c>
      <c r="E275" s="13" t="s">
        <v>644</v>
      </c>
      <c r="F275" s="13" t="s">
        <v>26</v>
      </c>
      <c r="G275" s="13" t="s">
        <v>40</v>
      </c>
      <c r="H275" s="28" t="s">
        <v>23</v>
      </c>
      <c r="I275" s="18" t="s">
        <v>645</v>
      </c>
      <c r="J275" s="13">
        <v>1000</v>
      </c>
      <c r="K275" s="13"/>
    </row>
    <row r="276" s="4" customFormat="1" ht="41" customHeight="1" spans="1:11">
      <c r="A276" s="11">
        <v>274</v>
      </c>
      <c r="B276" s="11" t="s">
        <v>473</v>
      </c>
      <c r="C276" s="13" t="s">
        <v>522</v>
      </c>
      <c r="D276" s="13" t="s">
        <v>581</v>
      </c>
      <c r="E276" s="13" t="s">
        <v>646</v>
      </c>
      <c r="F276" s="13" t="s">
        <v>26</v>
      </c>
      <c r="G276" s="13" t="s">
        <v>40</v>
      </c>
      <c r="H276" s="11" t="s">
        <v>67</v>
      </c>
      <c r="I276" s="18" t="s">
        <v>647</v>
      </c>
      <c r="J276" s="13">
        <v>500</v>
      </c>
      <c r="K276" s="13"/>
    </row>
    <row r="277" s="4" customFormat="1" ht="41" customHeight="1" spans="1:11">
      <c r="A277" s="11">
        <v>275</v>
      </c>
      <c r="B277" s="11" t="s">
        <v>473</v>
      </c>
      <c r="C277" s="13" t="s">
        <v>522</v>
      </c>
      <c r="D277" s="13" t="s">
        <v>581</v>
      </c>
      <c r="E277" s="13" t="s">
        <v>648</v>
      </c>
      <c r="F277" s="13" t="s">
        <v>26</v>
      </c>
      <c r="G277" s="13" t="s">
        <v>40</v>
      </c>
      <c r="H277" s="28" t="s">
        <v>23</v>
      </c>
      <c r="I277" s="18" t="s">
        <v>133</v>
      </c>
      <c r="J277" s="13">
        <v>1000</v>
      </c>
      <c r="K277" s="13"/>
    </row>
    <row r="278" s="4" customFormat="1" ht="41" customHeight="1" spans="1:11">
      <c r="A278" s="11">
        <v>276</v>
      </c>
      <c r="B278" s="11" t="s">
        <v>473</v>
      </c>
      <c r="C278" s="13" t="s">
        <v>522</v>
      </c>
      <c r="D278" s="13" t="s">
        <v>649</v>
      </c>
      <c r="E278" s="13" t="s">
        <v>650</v>
      </c>
      <c r="F278" s="13" t="s">
        <v>26</v>
      </c>
      <c r="G278" s="13" t="s">
        <v>40</v>
      </c>
      <c r="H278" s="28" t="s">
        <v>23</v>
      </c>
      <c r="I278" s="18" t="s">
        <v>133</v>
      </c>
      <c r="J278" s="13">
        <v>1000</v>
      </c>
      <c r="K278" s="13"/>
    </row>
    <row r="279" s="4" customFormat="1" ht="41" customHeight="1" spans="1:11">
      <c r="A279" s="11">
        <v>277</v>
      </c>
      <c r="B279" s="11" t="s">
        <v>473</v>
      </c>
      <c r="C279" s="28" t="s">
        <v>479</v>
      </c>
      <c r="D279" s="28" t="s">
        <v>651</v>
      </c>
      <c r="E279" s="28" t="s">
        <v>652</v>
      </c>
      <c r="F279" s="28" t="s">
        <v>26</v>
      </c>
      <c r="G279" s="28" t="s">
        <v>138</v>
      </c>
      <c r="H279" s="28" t="s">
        <v>23</v>
      </c>
      <c r="I279" s="28" t="s">
        <v>392</v>
      </c>
      <c r="J279" s="28" t="s">
        <v>478</v>
      </c>
      <c r="K279" s="13"/>
    </row>
    <row r="280" s="4" customFormat="1" ht="41" customHeight="1" spans="1:11">
      <c r="A280" s="11">
        <v>278</v>
      </c>
      <c r="B280" s="11" t="s">
        <v>473</v>
      </c>
      <c r="C280" s="28" t="s">
        <v>479</v>
      </c>
      <c r="D280" s="28" t="s">
        <v>538</v>
      </c>
      <c r="E280" s="28" t="s">
        <v>653</v>
      </c>
      <c r="F280" s="28" t="s">
        <v>16</v>
      </c>
      <c r="G280" s="28" t="s">
        <v>138</v>
      </c>
      <c r="H280" s="28" t="s">
        <v>23</v>
      </c>
      <c r="I280" s="28" t="s">
        <v>196</v>
      </c>
      <c r="J280" s="28" t="s">
        <v>478</v>
      </c>
      <c r="K280" s="13"/>
    </row>
    <row r="281" s="1" customFormat="1" ht="41" customHeight="1" spans="1:11">
      <c r="A281" s="11">
        <v>279</v>
      </c>
      <c r="B281" s="11" t="s">
        <v>473</v>
      </c>
      <c r="C281" s="11" t="s">
        <v>479</v>
      </c>
      <c r="D281" s="11" t="s">
        <v>654</v>
      </c>
      <c r="E281" s="11" t="s">
        <v>655</v>
      </c>
      <c r="F281" s="11" t="s">
        <v>16</v>
      </c>
      <c r="G281" s="11" t="s">
        <v>138</v>
      </c>
      <c r="H281" s="28" t="s">
        <v>23</v>
      </c>
      <c r="I281" s="11" t="s">
        <v>482</v>
      </c>
      <c r="J281" s="11">
        <v>1000</v>
      </c>
      <c r="K281" s="11"/>
    </row>
    <row r="282" s="4" customFormat="1" ht="41" customHeight="1" spans="1:11">
      <c r="A282" s="11">
        <v>280</v>
      </c>
      <c r="B282" s="11" t="s">
        <v>473</v>
      </c>
      <c r="C282" s="17" t="s">
        <v>479</v>
      </c>
      <c r="D282" s="17" t="s">
        <v>544</v>
      </c>
      <c r="E282" s="17" t="s">
        <v>656</v>
      </c>
      <c r="F282" s="13" t="s">
        <v>16</v>
      </c>
      <c r="G282" s="13" t="s">
        <v>138</v>
      </c>
      <c r="H282" s="28" t="s">
        <v>18</v>
      </c>
      <c r="I282" s="38" t="s">
        <v>657</v>
      </c>
      <c r="J282" s="28" t="s">
        <v>658</v>
      </c>
      <c r="K282" s="13"/>
    </row>
    <row r="283" s="4" customFormat="1" ht="41" customHeight="1" spans="1:11">
      <c r="A283" s="11">
        <v>281</v>
      </c>
      <c r="B283" s="11" t="s">
        <v>473</v>
      </c>
      <c r="C283" s="28" t="s">
        <v>479</v>
      </c>
      <c r="D283" s="28" t="s">
        <v>549</v>
      </c>
      <c r="E283" s="28" t="s">
        <v>659</v>
      </c>
      <c r="F283" s="28" t="s">
        <v>26</v>
      </c>
      <c r="G283" s="28" t="s">
        <v>138</v>
      </c>
      <c r="H283" s="28" t="s">
        <v>23</v>
      </c>
      <c r="I283" s="28" t="s">
        <v>660</v>
      </c>
      <c r="J283" s="28" t="s">
        <v>478</v>
      </c>
      <c r="K283" s="13"/>
    </row>
    <row r="284" s="4" customFormat="1" ht="41" customHeight="1" spans="1:11">
      <c r="A284" s="11">
        <v>282</v>
      </c>
      <c r="B284" s="11" t="s">
        <v>473</v>
      </c>
      <c r="C284" s="28" t="s">
        <v>479</v>
      </c>
      <c r="D284" s="28" t="s">
        <v>661</v>
      </c>
      <c r="E284" s="28" t="s">
        <v>662</v>
      </c>
      <c r="F284" s="28" t="s">
        <v>26</v>
      </c>
      <c r="G284" s="28" t="s">
        <v>138</v>
      </c>
      <c r="H284" s="28" t="s">
        <v>23</v>
      </c>
      <c r="I284" s="28" t="s">
        <v>258</v>
      </c>
      <c r="J284" s="28" t="s">
        <v>478</v>
      </c>
      <c r="K284" s="13"/>
    </row>
    <row r="285" s="4" customFormat="1" ht="41" customHeight="1" spans="1:11">
      <c r="A285" s="11">
        <v>283</v>
      </c>
      <c r="B285" s="11" t="s">
        <v>473</v>
      </c>
      <c r="C285" s="13" t="s">
        <v>507</v>
      </c>
      <c r="D285" s="13" t="s">
        <v>508</v>
      </c>
      <c r="E285" s="13" t="s">
        <v>663</v>
      </c>
      <c r="F285" s="13" t="s">
        <v>16</v>
      </c>
      <c r="G285" s="13" t="s">
        <v>42</v>
      </c>
      <c r="H285" s="28" t="s">
        <v>23</v>
      </c>
      <c r="I285" s="28" t="s">
        <v>664</v>
      </c>
      <c r="J285" s="28" t="s">
        <v>478</v>
      </c>
      <c r="K285" s="13"/>
    </row>
    <row r="286" s="4" customFormat="1" ht="41" customHeight="1" spans="1:11">
      <c r="A286" s="11">
        <v>284</v>
      </c>
      <c r="B286" s="11" t="s">
        <v>473</v>
      </c>
      <c r="C286" s="13" t="s">
        <v>507</v>
      </c>
      <c r="D286" s="13" t="s">
        <v>510</v>
      </c>
      <c r="E286" s="13" t="s">
        <v>665</v>
      </c>
      <c r="F286" s="13" t="s">
        <v>26</v>
      </c>
      <c r="G286" s="13" t="s">
        <v>42</v>
      </c>
      <c r="H286" s="28" t="s">
        <v>23</v>
      </c>
      <c r="I286" s="28" t="s">
        <v>75</v>
      </c>
      <c r="J286" s="28" t="s">
        <v>478</v>
      </c>
      <c r="K286" s="13"/>
    </row>
    <row r="287" s="4" customFormat="1" ht="41" customHeight="1" spans="1:11">
      <c r="A287" s="11">
        <v>285</v>
      </c>
      <c r="B287" s="11" t="s">
        <v>473</v>
      </c>
      <c r="C287" s="13" t="s">
        <v>666</v>
      </c>
      <c r="D287" s="13" t="s">
        <v>667</v>
      </c>
      <c r="E287" s="13" t="s">
        <v>668</v>
      </c>
      <c r="F287" s="13" t="s">
        <v>26</v>
      </c>
      <c r="G287" s="13" t="s">
        <v>42</v>
      </c>
      <c r="H287" s="28" t="s">
        <v>23</v>
      </c>
      <c r="I287" s="28" t="s">
        <v>116</v>
      </c>
      <c r="J287" s="28" t="s">
        <v>478</v>
      </c>
      <c r="K287" s="13"/>
    </row>
    <row r="288" s="4" customFormat="1" ht="41" customHeight="1" spans="1:11">
      <c r="A288" s="11">
        <v>286</v>
      </c>
      <c r="B288" s="11" t="s">
        <v>473</v>
      </c>
      <c r="C288" s="13" t="s">
        <v>474</v>
      </c>
      <c r="D288" s="13" t="s">
        <v>619</v>
      </c>
      <c r="E288" s="13" t="s">
        <v>669</v>
      </c>
      <c r="F288" s="13" t="s">
        <v>16</v>
      </c>
      <c r="G288" s="13" t="s">
        <v>40</v>
      </c>
      <c r="H288" s="28" t="s">
        <v>23</v>
      </c>
      <c r="I288" s="28" t="s">
        <v>179</v>
      </c>
      <c r="J288" s="28" t="s">
        <v>478</v>
      </c>
      <c r="K288" s="13"/>
    </row>
    <row r="289" s="4" customFormat="1" ht="41" customHeight="1" spans="1:11">
      <c r="A289" s="11">
        <v>287</v>
      </c>
      <c r="B289" s="11" t="s">
        <v>473</v>
      </c>
      <c r="C289" s="13" t="s">
        <v>474</v>
      </c>
      <c r="D289" s="13" t="s">
        <v>670</v>
      </c>
      <c r="E289" s="13" t="s">
        <v>671</v>
      </c>
      <c r="F289" s="13" t="s">
        <v>26</v>
      </c>
      <c r="G289" s="13" t="s">
        <v>40</v>
      </c>
      <c r="H289" s="28" t="s">
        <v>23</v>
      </c>
      <c r="I289" s="28" t="s">
        <v>217</v>
      </c>
      <c r="J289" s="28" t="s">
        <v>478</v>
      </c>
      <c r="K289" s="13"/>
    </row>
    <row r="290" s="4" customFormat="1" ht="41" customHeight="1" spans="1:11">
      <c r="A290" s="11">
        <v>288</v>
      </c>
      <c r="B290" s="11" t="s">
        <v>473</v>
      </c>
      <c r="C290" s="13" t="s">
        <v>597</v>
      </c>
      <c r="D290" s="13" t="s">
        <v>672</v>
      </c>
      <c r="E290" s="13" t="s">
        <v>673</v>
      </c>
      <c r="F290" s="13" t="s">
        <v>26</v>
      </c>
      <c r="G290" s="13" t="s">
        <v>40</v>
      </c>
      <c r="H290" s="28" t="s">
        <v>18</v>
      </c>
      <c r="I290" s="28" t="s">
        <v>75</v>
      </c>
      <c r="J290" s="28" t="s">
        <v>658</v>
      </c>
      <c r="K290" s="13"/>
    </row>
    <row r="291" s="4" customFormat="1" ht="41" customHeight="1" spans="1:11">
      <c r="A291" s="11">
        <v>289</v>
      </c>
      <c r="B291" s="11" t="s">
        <v>473</v>
      </c>
      <c r="C291" s="13" t="s">
        <v>561</v>
      </c>
      <c r="D291" s="13" t="s">
        <v>567</v>
      </c>
      <c r="E291" s="13" t="s">
        <v>674</v>
      </c>
      <c r="F291" s="13" t="s">
        <v>26</v>
      </c>
      <c r="G291" s="13" t="s">
        <v>17</v>
      </c>
      <c r="H291" s="28" t="s">
        <v>23</v>
      </c>
      <c r="I291" s="28" t="s">
        <v>281</v>
      </c>
      <c r="J291" s="28" t="s">
        <v>478</v>
      </c>
      <c r="K291" s="13"/>
    </row>
    <row r="292" s="5" customFormat="1" ht="41" customHeight="1" spans="1:12">
      <c r="A292" s="11">
        <v>290</v>
      </c>
      <c r="B292" s="11" t="s">
        <v>675</v>
      </c>
      <c r="C292" s="11" t="s">
        <v>676</v>
      </c>
      <c r="D292" s="11" t="s">
        <v>677</v>
      </c>
      <c r="E292" s="11" t="s">
        <v>678</v>
      </c>
      <c r="F292" s="11" t="s">
        <v>16</v>
      </c>
      <c r="G292" s="11" t="s">
        <v>107</v>
      </c>
      <c r="H292" s="37" t="s">
        <v>23</v>
      </c>
      <c r="I292" s="11" t="s">
        <v>237</v>
      </c>
      <c r="J292" s="11">
        <v>1000</v>
      </c>
      <c r="K292" s="11"/>
      <c r="L292" s="39"/>
    </row>
    <row r="293" s="5" customFormat="1" ht="41" customHeight="1" spans="1:12">
      <c r="A293" s="11">
        <v>291</v>
      </c>
      <c r="B293" s="11" t="s">
        <v>675</v>
      </c>
      <c r="C293" s="11" t="s">
        <v>676</v>
      </c>
      <c r="D293" s="11" t="s">
        <v>677</v>
      </c>
      <c r="E293" s="11" t="s">
        <v>679</v>
      </c>
      <c r="F293" s="11" t="s">
        <v>26</v>
      </c>
      <c r="G293" s="11" t="s">
        <v>107</v>
      </c>
      <c r="H293" s="37" t="s">
        <v>23</v>
      </c>
      <c r="I293" s="11" t="s">
        <v>174</v>
      </c>
      <c r="J293" s="11">
        <v>1000</v>
      </c>
      <c r="K293" s="11"/>
      <c r="L293" s="39"/>
    </row>
    <row r="294" s="5" customFormat="1" ht="41" customHeight="1" spans="1:12">
      <c r="A294" s="11">
        <v>292</v>
      </c>
      <c r="B294" s="11" t="s">
        <v>675</v>
      </c>
      <c r="C294" s="11" t="s">
        <v>676</v>
      </c>
      <c r="D294" s="11" t="s">
        <v>677</v>
      </c>
      <c r="E294" s="11" t="s">
        <v>680</v>
      </c>
      <c r="F294" s="11" t="s">
        <v>16</v>
      </c>
      <c r="G294" s="11" t="s">
        <v>107</v>
      </c>
      <c r="H294" s="37" t="s">
        <v>23</v>
      </c>
      <c r="I294" s="11" t="s">
        <v>681</v>
      </c>
      <c r="J294" s="11">
        <v>1000</v>
      </c>
      <c r="K294" s="11"/>
      <c r="L294" s="39"/>
    </row>
    <row r="295" s="5" customFormat="1" ht="41" customHeight="1" spans="1:12">
      <c r="A295" s="11">
        <v>293</v>
      </c>
      <c r="B295" s="11" t="s">
        <v>675</v>
      </c>
      <c r="C295" s="11" t="s">
        <v>676</v>
      </c>
      <c r="D295" s="11" t="s">
        <v>682</v>
      </c>
      <c r="E295" s="11" t="s">
        <v>683</v>
      </c>
      <c r="F295" s="11" t="s">
        <v>26</v>
      </c>
      <c r="G295" s="11" t="s">
        <v>107</v>
      </c>
      <c r="H295" s="37" t="s">
        <v>67</v>
      </c>
      <c r="I295" s="11" t="s">
        <v>176</v>
      </c>
      <c r="J295" s="11">
        <v>500</v>
      </c>
      <c r="K295" s="11"/>
      <c r="L295" s="39"/>
    </row>
    <row r="296" s="5" customFormat="1" ht="41" customHeight="1" spans="1:12">
      <c r="A296" s="11">
        <v>294</v>
      </c>
      <c r="B296" s="11" t="s">
        <v>675</v>
      </c>
      <c r="C296" s="11" t="s">
        <v>676</v>
      </c>
      <c r="D296" s="11" t="s">
        <v>684</v>
      </c>
      <c r="E296" s="11" t="s">
        <v>685</v>
      </c>
      <c r="F296" s="11" t="s">
        <v>16</v>
      </c>
      <c r="G296" s="11" t="s">
        <v>138</v>
      </c>
      <c r="H296" s="37" t="s">
        <v>18</v>
      </c>
      <c r="I296" s="11" t="s">
        <v>271</v>
      </c>
      <c r="J296" s="11">
        <v>500</v>
      </c>
      <c r="K296" s="11"/>
      <c r="L296" s="39"/>
    </row>
    <row r="297" s="5" customFormat="1" ht="41" customHeight="1" spans="1:12">
      <c r="A297" s="11">
        <v>295</v>
      </c>
      <c r="B297" s="11" t="s">
        <v>675</v>
      </c>
      <c r="C297" s="11" t="s">
        <v>676</v>
      </c>
      <c r="D297" s="11" t="s">
        <v>684</v>
      </c>
      <c r="E297" s="11" t="s">
        <v>686</v>
      </c>
      <c r="F297" s="11" t="s">
        <v>26</v>
      </c>
      <c r="G297" s="11" t="s">
        <v>107</v>
      </c>
      <c r="H297" s="37" t="s">
        <v>18</v>
      </c>
      <c r="I297" s="11" t="s">
        <v>271</v>
      </c>
      <c r="J297" s="11">
        <v>500</v>
      </c>
      <c r="K297" s="11"/>
      <c r="L297" s="39"/>
    </row>
    <row r="298" s="5" customFormat="1" ht="41" customHeight="1" spans="1:12">
      <c r="A298" s="11">
        <v>296</v>
      </c>
      <c r="B298" s="11" t="s">
        <v>675</v>
      </c>
      <c r="C298" s="11" t="s">
        <v>676</v>
      </c>
      <c r="D298" s="11" t="s">
        <v>677</v>
      </c>
      <c r="E298" s="11" t="s">
        <v>687</v>
      </c>
      <c r="F298" s="11" t="s">
        <v>26</v>
      </c>
      <c r="G298" s="11" t="s">
        <v>107</v>
      </c>
      <c r="H298" s="37" t="s">
        <v>23</v>
      </c>
      <c r="I298" s="11" t="s">
        <v>258</v>
      </c>
      <c r="J298" s="11">
        <v>1000</v>
      </c>
      <c r="K298" s="11"/>
      <c r="L298" s="39"/>
    </row>
    <row r="299" s="5" customFormat="1" ht="41" customHeight="1" spans="1:12">
      <c r="A299" s="11">
        <v>297</v>
      </c>
      <c r="B299" s="11" t="s">
        <v>675</v>
      </c>
      <c r="C299" s="11" t="s">
        <v>676</v>
      </c>
      <c r="D299" s="11" t="s">
        <v>688</v>
      </c>
      <c r="E299" s="11" t="s">
        <v>689</v>
      </c>
      <c r="F299" s="11" t="s">
        <v>26</v>
      </c>
      <c r="G299" s="11" t="s">
        <v>107</v>
      </c>
      <c r="H299" s="37" t="s">
        <v>23</v>
      </c>
      <c r="I299" s="11" t="s">
        <v>322</v>
      </c>
      <c r="J299" s="11">
        <v>1000</v>
      </c>
      <c r="K299" s="11"/>
      <c r="L299" s="39"/>
    </row>
    <row r="300" s="5" customFormat="1" ht="41" customHeight="1" spans="1:12">
      <c r="A300" s="11">
        <v>298</v>
      </c>
      <c r="B300" s="11" t="s">
        <v>675</v>
      </c>
      <c r="C300" s="11" t="s">
        <v>676</v>
      </c>
      <c r="D300" s="11" t="s">
        <v>688</v>
      </c>
      <c r="E300" s="11" t="s">
        <v>690</v>
      </c>
      <c r="F300" s="11" t="s">
        <v>26</v>
      </c>
      <c r="G300" s="11" t="s">
        <v>107</v>
      </c>
      <c r="H300" s="37" t="s">
        <v>23</v>
      </c>
      <c r="I300" s="11" t="s">
        <v>322</v>
      </c>
      <c r="J300" s="11">
        <v>1000</v>
      </c>
      <c r="K300" s="11"/>
      <c r="L300" s="39"/>
    </row>
    <row r="301" s="5" customFormat="1" ht="41" customHeight="1" spans="1:12">
      <c r="A301" s="11">
        <v>299</v>
      </c>
      <c r="B301" s="11" t="s">
        <v>675</v>
      </c>
      <c r="C301" s="11" t="s">
        <v>676</v>
      </c>
      <c r="D301" s="11" t="s">
        <v>677</v>
      </c>
      <c r="E301" s="11" t="s">
        <v>691</v>
      </c>
      <c r="F301" s="11" t="s">
        <v>26</v>
      </c>
      <c r="G301" s="11" t="s">
        <v>107</v>
      </c>
      <c r="H301" s="37" t="s">
        <v>23</v>
      </c>
      <c r="I301" s="11" t="s">
        <v>692</v>
      </c>
      <c r="J301" s="11">
        <v>1000</v>
      </c>
      <c r="K301" s="11"/>
      <c r="L301" s="39"/>
    </row>
    <row r="302" s="5" customFormat="1" ht="41" customHeight="1" spans="1:12">
      <c r="A302" s="11">
        <v>300</v>
      </c>
      <c r="B302" s="11" t="s">
        <v>675</v>
      </c>
      <c r="C302" s="17" t="s">
        <v>676</v>
      </c>
      <c r="D302" s="17" t="s">
        <v>682</v>
      </c>
      <c r="E302" s="17" t="s">
        <v>693</v>
      </c>
      <c r="F302" s="17" t="s">
        <v>26</v>
      </c>
      <c r="G302" s="17" t="s">
        <v>107</v>
      </c>
      <c r="H302" s="37" t="s">
        <v>23</v>
      </c>
      <c r="I302" s="17" t="s">
        <v>694</v>
      </c>
      <c r="J302" s="17">
        <v>1000</v>
      </c>
      <c r="K302" s="17"/>
      <c r="L302" s="39"/>
    </row>
    <row r="303" s="5" customFormat="1" ht="41" customHeight="1" spans="1:12">
      <c r="A303" s="11">
        <v>301</v>
      </c>
      <c r="B303" s="11" t="s">
        <v>675</v>
      </c>
      <c r="C303" s="17" t="s">
        <v>676</v>
      </c>
      <c r="D303" s="17" t="s">
        <v>695</v>
      </c>
      <c r="E303" s="17" t="s">
        <v>696</v>
      </c>
      <c r="F303" s="17" t="s">
        <v>16</v>
      </c>
      <c r="G303" s="17" t="s">
        <v>107</v>
      </c>
      <c r="H303" s="37" t="s">
        <v>23</v>
      </c>
      <c r="I303" s="17" t="s">
        <v>196</v>
      </c>
      <c r="J303" s="17">
        <v>1000</v>
      </c>
      <c r="K303" s="17"/>
      <c r="L303" s="39"/>
    </row>
    <row r="304" s="5" customFormat="1" ht="41" customHeight="1" spans="1:12">
      <c r="A304" s="11">
        <v>302</v>
      </c>
      <c r="B304" s="11" t="s">
        <v>675</v>
      </c>
      <c r="C304" s="17" t="s">
        <v>676</v>
      </c>
      <c r="D304" s="17" t="s">
        <v>697</v>
      </c>
      <c r="E304" s="17" t="s">
        <v>698</v>
      </c>
      <c r="F304" s="17" t="s">
        <v>16</v>
      </c>
      <c r="G304" s="17" t="s">
        <v>107</v>
      </c>
      <c r="H304" s="37" t="s">
        <v>23</v>
      </c>
      <c r="I304" s="17" t="s">
        <v>699</v>
      </c>
      <c r="J304" s="17">
        <v>1000</v>
      </c>
      <c r="K304" s="17"/>
      <c r="L304" s="39"/>
    </row>
    <row r="305" s="5" customFormat="1" ht="41" customHeight="1" spans="1:12">
      <c r="A305" s="11">
        <v>303</v>
      </c>
      <c r="B305" s="11" t="s">
        <v>675</v>
      </c>
      <c r="C305" s="17" t="s">
        <v>676</v>
      </c>
      <c r="D305" s="17" t="s">
        <v>700</v>
      </c>
      <c r="E305" s="17" t="s">
        <v>701</v>
      </c>
      <c r="F305" s="17" t="s">
        <v>26</v>
      </c>
      <c r="G305" s="17" t="s">
        <v>107</v>
      </c>
      <c r="H305" s="37" t="s">
        <v>23</v>
      </c>
      <c r="I305" s="17" t="s">
        <v>699</v>
      </c>
      <c r="J305" s="17">
        <v>1000</v>
      </c>
      <c r="K305" s="17"/>
      <c r="L305" s="39"/>
    </row>
    <row r="306" s="5" customFormat="1" ht="41" customHeight="1" spans="1:12">
      <c r="A306" s="11">
        <v>304</v>
      </c>
      <c r="B306" s="11" t="s">
        <v>675</v>
      </c>
      <c r="C306" s="17" t="s">
        <v>676</v>
      </c>
      <c r="D306" s="17" t="s">
        <v>700</v>
      </c>
      <c r="E306" s="17" t="s">
        <v>702</v>
      </c>
      <c r="F306" s="17" t="s">
        <v>16</v>
      </c>
      <c r="G306" s="17" t="s">
        <v>107</v>
      </c>
      <c r="H306" s="17" t="s">
        <v>18</v>
      </c>
      <c r="I306" s="17" t="s">
        <v>179</v>
      </c>
      <c r="J306" s="17">
        <v>500</v>
      </c>
      <c r="K306" s="17"/>
      <c r="L306" s="39"/>
    </row>
    <row r="307" s="5" customFormat="1" ht="41" customHeight="1" spans="1:12">
      <c r="A307" s="11">
        <v>305</v>
      </c>
      <c r="B307" s="11" t="s">
        <v>675</v>
      </c>
      <c r="C307" s="17" t="s">
        <v>676</v>
      </c>
      <c r="D307" s="17" t="s">
        <v>700</v>
      </c>
      <c r="E307" s="17" t="s">
        <v>703</v>
      </c>
      <c r="F307" s="17" t="s">
        <v>16</v>
      </c>
      <c r="G307" s="17" t="s">
        <v>107</v>
      </c>
      <c r="H307" s="17" t="s">
        <v>67</v>
      </c>
      <c r="I307" s="17" t="s">
        <v>465</v>
      </c>
      <c r="J307" s="17">
        <v>500</v>
      </c>
      <c r="K307" s="17"/>
      <c r="L307" s="39"/>
    </row>
    <row r="308" s="5" customFormat="1" ht="41" customHeight="1" spans="1:12">
      <c r="A308" s="11">
        <v>306</v>
      </c>
      <c r="B308" s="11" t="s">
        <v>675</v>
      </c>
      <c r="C308" s="17" t="s">
        <v>676</v>
      </c>
      <c r="D308" s="17" t="s">
        <v>697</v>
      </c>
      <c r="E308" s="17" t="s">
        <v>704</v>
      </c>
      <c r="F308" s="17" t="s">
        <v>26</v>
      </c>
      <c r="G308" s="17" t="s">
        <v>107</v>
      </c>
      <c r="H308" s="37" t="s">
        <v>23</v>
      </c>
      <c r="I308" s="17" t="s">
        <v>133</v>
      </c>
      <c r="J308" s="17">
        <v>1000</v>
      </c>
      <c r="K308" s="17"/>
      <c r="L308" s="39"/>
    </row>
    <row r="309" s="5" customFormat="1" ht="41" customHeight="1" spans="1:12">
      <c r="A309" s="11">
        <v>307</v>
      </c>
      <c r="B309" s="11" t="s">
        <v>675</v>
      </c>
      <c r="C309" s="17" t="s">
        <v>676</v>
      </c>
      <c r="D309" s="17" t="s">
        <v>682</v>
      </c>
      <c r="E309" s="17" t="s">
        <v>705</v>
      </c>
      <c r="F309" s="17" t="s">
        <v>26</v>
      </c>
      <c r="G309" s="17" t="s">
        <v>107</v>
      </c>
      <c r="H309" s="17" t="s">
        <v>67</v>
      </c>
      <c r="I309" s="17" t="s">
        <v>179</v>
      </c>
      <c r="J309" s="17">
        <v>500</v>
      </c>
      <c r="K309" s="17"/>
      <c r="L309" s="39"/>
    </row>
    <row r="310" s="5" customFormat="1" ht="41" customHeight="1" spans="1:12">
      <c r="A310" s="11">
        <v>308</v>
      </c>
      <c r="B310" s="11" t="s">
        <v>675</v>
      </c>
      <c r="C310" s="17" t="s">
        <v>676</v>
      </c>
      <c r="D310" s="17" t="s">
        <v>682</v>
      </c>
      <c r="E310" s="17" t="s">
        <v>706</v>
      </c>
      <c r="F310" s="17" t="s">
        <v>26</v>
      </c>
      <c r="G310" s="17" t="s">
        <v>107</v>
      </c>
      <c r="H310" s="37" t="s">
        <v>23</v>
      </c>
      <c r="I310" s="17" t="s">
        <v>78</v>
      </c>
      <c r="J310" s="17">
        <v>1000</v>
      </c>
      <c r="K310" s="17"/>
      <c r="L310" s="39"/>
    </row>
    <row r="311" s="5" customFormat="1" ht="41" customHeight="1" spans="1:12">
      <c r="A311" s="11">
        <v>309</v>
      </c>
      <c r="B311" s="11" t="s">
        <v>675</v>
      </c>
      <c r="C311" s="17" t="s">
        <v>676</v>
      </c>
      <c r="D311" s="17" t="s">
        <v>707</v>
      </c>
      <c r="E311" s="17" t="s">
        <v>708</v>
      </c>
      <c r="F311" s="17" t="s">
        <v>26</v>
      </c>
      <c r="G311" s="17" t="s">
        <v>107</v>
      </c>
      <c r="H311" s="17" t="s">
        <v>67</v>
      </c>
      <c r="I311" s="17" t="s">
        <v>196</v>
      </c>
      <c r="J311" s="17">
        <v>500</v>
      </c>
      <c r="K311" s="17"/>
      <c r="L311" s="39"/>
    </row>
    <row r="312" s="5" customFormat="1" ht="41" customHeight="1" spans="1:12">
      <c r="A312" s="11">
        <v>310</v>
      </c>
      <c r="B312" s="11" t="s">
        <v>675</v>
      </c>
      <c r="C312" s="17" t="s">
        <v>676</v>
      </c>
      <c r="D312" s="17" t="s">
        <v>707</v>
      </c>
      <c r="E312" s="17" t="s">
        <v>709</v>
      </c>
      <c r="F312" s="17" t="s">
        <v>26</v>
      </c>
      <c r="G312" s="17" t="s">
        <v>107</v>
      </c>
      <c r="H312" s="37" t="s">
        <v>23</v>
      </c>
      <c r="I312" s="17" t="s">
        <v>258</v>
      </c>
      <c r="J312" s="17">
        <v>1000</v>
      </c>
      <c r="K312" s="17"/>
      <c r="L312" s="39"/>
    </row>
    <row r="313" s="5" customFormat="1" ht="41" customHeight="1" spans="1:12">
      <c r="A313" s="11">
        <v>311</v>
      </c>
      <c r="B313" s="11" t="s">
        <v>675</v>
      </c>
      <c r="C313" s="17" t="s">
        <v>676</v>
      </c>
      <c r="D313" s="17" t="s">
        <v>707</v>
      </c>
      <c r="E313" s="17" t="s">
        <v>710</v>
      </c>
      <c r="F313" s="17" t="s">
        <v>16</v>
      </c>
      <c r="G313" s="17" t="s">
        <v>107</v>
      </c>
      <c r="H313" s="37" t="s">
        <v>23</v>
      </c>
      <c r="I313" s="17" t="s">
        <v>75</v>
      </c>
      <c r="J313" s="17">
        <v>1000</v>
      </c>
      <c r="K313" s="17"/>
      <c r="L313" s="39"/>
    </row>
    <row r="314" s="5" customFormat="1" ht="41" customHeight="1" spans="1:12">
      <c r="A314" s="11">
        <v>312</v>
      </c>
      <c r="B314" s="11" t="s">
        <v>675</v>
      </c>
      <c r="C314" s="17" t="s">
        <v>676</v>
      </c>
      <c r="D314" s="17" t="s">
        <v>707</v>
      </c>
      <c r="E314" s="17" t="s">
        <v>711</v>
      </c>
      <c r="F314" s="17" t="s">
        <v>26</v>
      </c>
      <c r="G314" s="17" t="s">
        <v>107</v>
      </c>
      <c r="H314" s="37" t="s">
        <v>23</v>
      </c>
      <c r="I314" s="17" t="s">
        <v>75</v>
      </c>
      <c r="J314" s="17">
        <v>1000</v>
      </c>
      <c r="K314" s="17"/>
      <c r="L314" s="39"/>
    </row>
    <row r="315" s="5" customFormat="1" ht="41" customHeight="1" spans="1:12">
      <c r="A315" s="11">
        <v>313</v>
      </c>
      <c r="B315" s="11" t="s">
        <v>675</v>
      </c>
      <c r="C315" s="17" t="s">
        <v>676</v>
      </c>
      <c r="D315" s="17" t="s">
        <v>707</v>
      </c>
      <c r="E315" s="17" t="s">
        <v>712</v>
      </c>
      <c r="F315" s="17" t="s">
        <v>16</v>
      </c>
      <c r="G315" s="17" t="s">
        <v>107</v>
      </c>
      <c r="H315" s="17" t="s">
        <v>67</v>
      </c>
      <c r="I315" s="17" t="s">
        <v>145</v>
      </c>
      <c r="J315" s="17">
        <v>500</v>
      </c>
      <c r="K315" s="17"/>
      <c r="L315" s="39"/>
    </row>
    <row r="316" s="5" customFormat="1" ht="41" customHeight="1" spans="1:12">
      <c r="A316" s="11">
        <v>314</v>
      </c>
      <c r="B316" s="11" t="s">
        <v>675</v>
      </c>
      <c r="C316" s="17" t="s">
        <v>676</v>
      </c>
      <c r="D316" s="17" t="s">
        <v>707</v>
      </c>
      <c r="E316" s="17" t="s">
        <v>713</v>
      </c>
      <c r="F316" s="17" t="s">
        <v>16</v>
      </c>
      <c r="G316" s="17" t="s">
        <v>107</v>
      </c>
      <c r="H316" s="17" t="s">
        <v>18</v>
      </c>
      <c r="I316" s="17" t="s">
        <v>714</v>
      </c>
      <c r="J316" s="17">
        <v>500</v>
      </c>
      <c r="K316" s="17"/>
      <c r="L316" s="39"/>
    </row>
    <row r="317" s="5" customFormat="1" ht="41" customHeight="1" spans="1:12">
      <c r="A317" s="11">
        <v>315</v>
      </c>
      <c r="B317" s="11" t="s">
        <v>675</v>
      </c>
      <c r="C317" s="17" t="s">
        <v>676</v>
      </c>
      <c r="D317" s="17" t="s">
        <v>707</v>
      </c>
      <c r="E317" s="17" t="s">
        <v>715</v>
      </c>
      <c r="F317" s="17" t="s">
        <v>16</v>
      </c>
      <c r="G317" s="17" t="s">
        <v>107</v>
      </c>
      <c r="H317" s="37" t="s">
        <v>23</v>
      </c>
      <c r="I317" s="17" t="s">
        <v>716</v>
      </c>
      <c r="J317" s="17">
        <v>1000</v>
      </c>
      <c r="K317" s="17"/>
      <c r="L317" s="39"/>
    </row>
    <row r="318" s="5" customFormat="1" ht="41" customHeight="1" spans="1:11">
      <c r="A318" s="11">
        <v>316</v>
      </c>
      <c r="B318" s="11" t="s">
        <v>675</v>
      </c>
      <c r="C318" s="17" t="s">
        <v>717</v>
      </c>
      <c r="D318" s="17" t="s">
        <v>718</v>
      </c>
      <c r="E318" s="17" t="s">
        <v>719</v>
      </c>
      <c r="F318" s="17" t="s">
        <v>26</v>
      </c>
      <c r="G318" s="17" t="s">
        <v>138</v>
      </c>
      <c r="H318" s="17" t="s">
        <v>18</v>
      </c>
      <c r="I318" s="17" t="s">
        <v>75</v>
      </c>
      <c r="J318" s="40">
        <v>500</v>
      </c>
      <c r="K318" s="41"/>
    </row>
    <row r="319" s="2" customFormat="1" ht="41" customHeight="1" spans="1:16374">
      <c r="A319" s="11">
        <v>317</v>
      </c>
      <c r="B319" s="11" t="s">
        <v>675</v>
      </c>
      <c r="C319" s="11" t="s">
        <v>720</v>
      </c>
      <c r="D319" s="11" t="s">
        <v>721</v>
      </c>
      <c r="E319" s="11" t="s">
        <v>722</v>
      </c>
      <c r="F319" s="11" t="s">
        <v>26</v>
      </c>
      <c r="G319" s="11" t="s">
        <v>138</v>
      </c>
      <c r="H319" s="37" t="s">
        <v>23</v>
      </c>
      <c r="I319" s="11" t="s">
        <v>142</v>
      </c>
      <c r="J319" s="11">
        <v>1000</v>
      </c>
      <c r="K319" s="11"/>
      <c r="L319" s="42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8"/>
      <c r="DD319" s="8"/>
      <c r="DE319" s="8"/>
      <c r="DF319" s="8"/>
      <c r="DG319" s="8"/>
      <c r="DH319" s="8"/>
      <c r="DI319" s="8"/>
      <c r="DJ319" s="8"/>
      <c r="DK319" s="8"/>
      <c r="DL319" s="8"/>
      <c r="DM319" s="8"/>
      <c r="DN319" s="8"/>
      <c r="DO319" s="8"/>
      <c r="DP319" s="8"/>
      <c r="DQ319" s="8"/>
      <c r="DR319" s="8"/>
      <c r="DS319" s="8"/>
      <c r="DT319" s="8"/>
      <c r="DU319" s="8"/>
      <c r="DV319" s="8"/>
      <c r="DW319" s="8"/>
      <c r="DX319" s="8"/>
      <c r="DY319" s="8"/>
      <c r="DZ319" s="8"/>
      <c r="EA319" s="8"/>
      <c r="EB319" s="8"/>
      <c r="EC319" s="8"/>
      <c r="ED319" s="8"/>
      <c r="EE319" s="8"/>
      <c r="EF319" s="8"/>
      <c r="EG319" s="8"/>
      <c r="EH319" s="8"/>
      <c r="EI319" s="8"/>
      <c r="EJ319" s="8"/>
      <c r="EK319" s="8"/>
      <c r="EL319" s="8"/>
      <c r="EM319" s="8"/>
      <c r="EN319" s="8"/>
      <c r="EO319" s="8"/>
      <c r="EP319" s="8"/>
      <c r="EQ319" s="8"/>
      <c r="ER319" s="8"/>
      <c r="ES319" s="8"/>
      <c r="ET319" s="8"/>
      <c r="EU319" s="8"/>
      <c r="EV319" s="8"/>
      <c r="EW319" s="8"/>
      <c r="EX319" s="8"/>
      <c r="EY319" s="8"/>
      <c r="EZ319" s="8"/>
      <c r="FA319" s="8"/>
      <c r="FB319" s="8"/>
      <c r="FC319" s="8"/>
      <c r="FD319" s="8"/>
      <c r="FE319" s="8"/>
      <c r="FF319" s="8"/>
      <c r="FG319" s="8"/>
      <c r="FH319" s="8"/>
      <c r="FI319" s="8"/>
      <c r="FJ319" s="8"/>
      <c r="FK319" s="8"/>
      <c r="FL319" s="8"/>
      <c r="FM319" s="8"/>
      <c r="FN319" s="8"/>
      <c r="FO319" s="8"/>
      <c r="FP319" s="8"/>
      <c r="FQ319" s="8"/>
      <c r="FR319" s="8"/>
      <c r="FS319" s="8"/>
      <c r="FT319" s="8"/>
      <c r="FU319" s="8"/>
      <c r="FV319" s="8"/>
      <c r="FW319" s="8"/>
      <c r="FX319" s="8"/>
      <c r="FY319" s="8"/>
      <c r="FZ319" s="8"/>
      <c r="GA319" s="8"/>
      <c r="GB319" s="8"/>
      <c r="GC319" s="8"/>
      <c r="GD319" s="8"/>
      <c r="GE319" s="8"/>
      <c r="GF319" s="8"/>
      <c r="GG319" s="8"/>
      <c r="GH319" s="8"/>
      <c r="GI319" s="8"/>
      <c r="GJ319" s="8"/>
      <c r="GK319" s="8"/>
      <c r="GL319" s="8"/>
      <c r="GM319" s="8"/>
      <c r="GN319" s="8"/>
      <c r="GO319" s="8"/>
      <c r="GP319" s="8"/>
      <c r="GQ319" s="8"/>
      <c r="GR319" s="8"/>
      <c r="GS319" s="8"/>
      <c r="GT319" s="8"/>
      <c r="GU319" s="8"/>
      <c r="GV319" s="8"/>
      <c r="GW319" s="8"/>
      <c r="GX319" s="8"/>
      <c r="GY319" s="8"/>
      <c r="GZ319" s="8"/>
      <c r="HA319" s="8"/>
      <c r="HB319" s="8"/>
      <c r="HC319" s="8"/>
      <c r="HD319" s="8"/>
      <c r="HE319" s="8"/>
      <c r="HF319" s="8"/>
      <c r="HG319" s="8"/>
      <c r="HH319" s="8"/>
      <c r="HI319" s="8"/>
      <c r="HJ319" s="8"/>
      <c r="HK319" s="8"/>
      <c r="HL319" s="8"/>
      <c r="HM319" s="8"/>
      <c r="HN319" s="8"/>
      <c r="HO319" s="8"/>
      <c r="HP319" s="8"/>
      <c r="HQ319" s="8"/>
      <c r="HR319" s="8"/>
      <c r="HS319" s="8"/>
      <c r="HT319" s="8"/>
      <c r="HU319" s="8"/>
      <c r="HV319" s="8"/>
      <c r="HW319" s="8"/>
      <c r="HX319" s="8"/>
      <c r="HY319" s="8"/>
      <c r="HZ319" s="8"/>
      <c r="IA319" s="8"/>
      <c r="IB319" s="8"/>
      <c r="IC319" s="8"/>
      <c r="ID319" s="8"/>
      <c r="IE319" s="8"/>
      <c r="IF319" s="8"/>
      <c r="IG319" s="8"/>
      <c r="IH319" s="8"/>
      <c r="II319" s="8"/>
      <c r="IJ319" s="8"/>
      <c r="IK319" s="8"/>
      <c r="IL319" s="8"/>
      <c r="IM319" s="8"/>
      <c r="IN319" s="8"/>
      <c r="IO319" s="8"/>
      <c r="IP319" s="8"/>
      <c r="IQ319" s="8"/>
      <c r="IR319" s="8"/>
      <c r="IS319" s="8"/>
      <c r="IT319" s="8"/>
      <c r="IU319" s="8"/>
      <c r="IV319" s="8"/>
      <c r="IW319" s="8"/>
      <c r="IX319" s="8"/>
      <c r="IY319" s="8"/>
      <c r="IZ319" s="8"/>
      <c r="JA319" s="8"/>
      <c r="JB319" s="8"/>
      <c r="JC319" s="8"/>
      <c r="JD319" s="8"/>
      <c r="JE319" s="8"/>
      <c r="JF319" s="8"/>
      <c r="JG319" s="8"/>
      <c r="JH319" s="8"/>
      <c r="JI319" s="8"/>
      <c r="JJ319" s="8"/>
      <c r="JK319" s="8"/>
      <c r="JL319" s="8"/>
      <c r="JM319" s="8"/>
      <c r="JN319" s="8"/>
      <c r="JO319" s="8"/>
      <c r="JP319" s="8"/>
      <c r="JQ319" s="8"/>
      <c r="JR319" s="8"/>
      <c r="JS319" s="8"/>
      <c r="JT319" s="8"/>
      <c r="JU319" s="8"/>
      <c r="JV319" s="8"/>
      <c r="JW319" s="8"/>
      <c r="JX319" s="8"/>
      <c r="JY319" s="8"/>
      <c r="JZ319" s="8"/>
      <c r="KA319" s="8"/>
      <c r="KB319" s="8"/>
      <c r="KC319" s="8"/>
      <c r="KD319" s="8"/>
      <c r="KE319" s="8"/>
      <c r="KF319" s="8"/>
      <c r="KG319" s="8"/>
      <c r="KH319" s="8"/>
      <c r="KI319" s="8"/>
      <c r="KJ319" s="8"/>
      <c r="KK319" s="8"/>
      <c r="KL319" s="8"/>
      <c r="KM319" s="8"/>
      <c r="KN319" s="8"/>
      <c r="KO319" s="8"/>
      <c r="KP319" s="8"/>
      <c r="KQ319" s="8"/>
      <c r="KR319" s="8"/>
      <c r="KS319" s="8"/>
      <c r="KT319" s="8"/>
      <c r="KU319" s="8"/>
      <c r="KV319" s="8"/>
      <c r="KW319" s="8"/>
      <c r="KX319" s="8"/>
      <c r="KY319" s="8"/>
      <c r="KZ319" s="8"/>
      <c r="LA319" s="8"/>
      <c r="LB319" s="8"/>
      <c r="LC319" s="8"/>
      <c r="LD319" s="8"/>
      <c r="LE319" s="8"/>
      <c r="LF319" s="8"/>
      <c r="LG319" s="8"/>
      <c r="LH319" s="8"/>
      <c r="LI319" s="8"/>
      <c r="LJ319" s="8"/>
      <c r="LK319" s="8"/>
      <c r="LL319" s="8"/>
      <c r="LM319" s="8"/>
      <c r="LN319" s="8"/>
      <c r="LO319" s="8"/>
      <c r="LP319" s="8"/>
      <c r="LQ319" s="8"/>
      <c r="LR319" s="8"/>
      <c r="LS319" s="8"/>
      <c r="LT319" s="8"/>
      <c r="LU319" s="8"/>
      <c r="LV319" s="8"/>
      <c r="LW319" s="8"/>
      <c r="LX319" s="8"/>
      <c r="LY319" s="8"/>
      <c r="LZ319" s="8"/>
      <c r="MA319" s="8"/>
      <c r="MB319" s="8"/>
      <c r="MC319" s="8"/>
      <c r="MD319" s="8"/>
      <c r="ME319" s="8"/>
      <c r="MF319" s="8"/>
      <c r="MG319" s="8"/>
      <c r="MH319" s="8"/>
      <c r="MI319" s="8"/>
      <c r="MJ319" s="8"/>
      <c r="MK319" s="8"/>
      <c r="ML319" s="8"/>
      <c r="MM319" s="8"/>
      <c r="MN319" s="8"/>
      <c r="MO319" s="8"/>
      <c r="MP319" s="8"/>
      <c r="MQ319" s="8"/>
      <c r="MR319" s="8"/>
      <c r="MS319" s="8"/>
      <c r="MT319" s="8"/>
      <c r="MU319" s="8"/>
      <c r="MV319" s="8"/>
      <c r="MW319" s="8"/>
      <c r="MX319" s="8"/>
      <c r="MY319" s="8"/>
      <c r="MZ319" s="8"/>
      <c r="NA319" s="8"/>
      <c r="NB319" s="8"/>
      <c r="NC319" s="8"/>
      <c r="ND319" s="8"/>
      <c r="NE319" s="8"/>
      <c r="NF319" s="8"/>
      <c r="NG319" s="8"/>
      <c r="NH319" s="8"/>
      <c r="NI319" s="8"/>
      <c r="NJ319" s="8"/>
      <c r="NK319" s="8"/>
      <c r="NL319" s="8"/>
      <c r="NM319" s="8"/>
      <c r="NN319" s="8"/>
      <c r="NO319" s="8"/>
      <c r="NP319" s="8"/>
      <c r="NQ319" s="8"/>
      <c r="NR319" s="8"/>
      <c r="NS319" s="8"/>
      <c r="NT319" s="8"/>
      <c r="NU319" s="8"/>
      <c r="NV319" s="8"/>
      <c r="NW319" s="8"/>
      <c r="NX319" s="8"/>
      <c r="NY319" s="8"/>
      <c r="NZ319" s="8"/>
      <c r="OA319" s="8"/>
      <c r="OB319" s="8"/>
      <c r="OC319" s="8"/>
      <c r="OD319" s="8"/>
      <c r="OE319" s="8"/>
      <c r="OF319" s="8"/>
      <c r="OG319" s="8"/>
      <c r="OH319" s="8"/>
      <c r="OI319" s="8"/>
      <c r="OJ319" s="8"/>
      <c r="OK319" s="8"/>
      <c r="OL319" s="8"/>
      <c r="OM319" s="8"/>
      <c r="ON319" s="8"/>
      <c r="OO319" s="8"/>
      <c r="OP319" s="8"/>
      <c r="OQ319" s="8"/>
      <c r="OR319" s="8"/>
      <c r="OS319" s="8"/>
      <c r="OT319" s="8"/>
      <c r="OU319" s="8"/>
      <c r="OV319" s="8"/>
      <c r="OW319" s="8"/>
      <c r="OX319" s="8"/>
      <c r="OY319" s="8"/>
      <c r="OZ319" s="8"/>
      <c r="PA319" s="8"/>
      <c r="PB319" s="8"/>
      <c r="PC319" s="8"/>
      <c r="PD319" s="8"/>
      <c r="PE319" s="8"/>
      <c r="PF319" s="8"/>
      <c r="PG319" s="8"/>
      <c r="PH319" s="8"/>
      <c r="PI319" s="8"/>
      <c r="PJ319" s="8"/>
      <c r="PK319" s="8"/>
      <c r="PL319" s="8"/>
      <c r="PM319" s="8"/>
      <c r="PN319" s="8"/>
      <c r="PO319" s="8"/>
      <c r="PP319" s="8"/>
      <c r="PQ319" s="8"/>
      <c r="PR319" s="8"/>
      <c r="PS319" s="8"/>
      <c r="PT319" s="8"/>
      <c r="PU319" s="8"/>
      <c r="PV319" s="8"/>
      <c r="PW319" s="8"/>
      <c r="PX319" s="8"/>
      <c r="PY319" s="8"/>
      <c r="PZ319" s="8"/>
      <c r="QA319" s="8"/>
      <c r="QB319" s="8"/>
      <c r="QC319" s="8"/>
      <c r="QD319" s="8"/>
      <c r="QE319" s="8"/>
      <c r="QF319" s="8"/>
      <c r="QG319" s="8"/>
      <c r="QH319" s="8"/>
      <c r="QI319" s="8"/>
      <c r="QJ319" s="8"/>
      <c r="QK319" s="8"/>
      <c r="QL319" s="8"/>
      <c r="QM319" s="8"/>
      <c r="QN319" s="8"/>
      <c r="QO319" s="8"/>
      <c r="QP319" s="8"/>
      <c r="QQ319" s="8"/>
      <c r="QR319" s="8"/>
      <c r="QS319" s="8"/>
      <c r="QT319" s="8"/>
      <c r="QU319" s="8"/>
      <c r="QV319" s="8"/>
      <c r="QW319" s="8"/>
      <c r="QX319" s="8"/>
      <c r="QY319" s="8"/>
      <c r="QZ319" s="8"/>
      <c r="RA319" s="8"/>
      <c r="RB319" s="8"/>
      <c r="RC319" s="8"/>
      <c r="RD319" s="8"/>
      <c r="RE319" s="8"/>
      <c r="RF319" s="8"/>
      <c r="RG319" s="8"/>
      <c r="RH319" s="8"/>
      <c r="RI319" s="8"/>
      <c r="RJ319" s="8"/>
      <c r="RK319" s="8"/>
      <c r="RL319" s="8"/>
      <c r="RM319" s="8"/>
      <c r="RN319" s="8"/>
      <c r="RO319" s="8"/>
      <c r="RP319" s="8"/>
      <c r="RQ319" s="8"/>
      <c r="RR319" s="8"/>
      <c r="RS319" s="8"/>
      <c r="RT319" s="8"/>
      <c r="RU319" s="8"/>
      <c r="RV319" s="8"/>
      <c r="RW319" s="8"/>
      <c r="RX319" s="8"/>
      <c r="RY319" s="8"/>
      <c r="RZ319" s="8"/>
      <c r="SA319" s="8"/>
      <c r="SB319" s="8"/>
      <c r="SC319" s="8"/>
      <c r="SD319" s="8"/>
      <c r="SE319" s="8"/>
      <c r="SF319" s="8"/>
      <c r="SG319" s="8"/>
      <c r="SH319" s="8"/>
      <c r="SI319" s="8"/>
      <c r="SJ319" s="8"/>
      <c r="SK319" s="8"/>
      <c r="SL319" s="8"/>
      <c r="SM319" s="8"/>
      <c r="SN319" s="8"/>
      <c r="SO319" s="8"/>
      <c r="SP319" s="8"/>
      <c r="SQ319" s="8"/>
      <c r="SR319" s="8"/>
      <c r="SS319" s="8"/>
      <c r="ST319" s="8"/>
      <c r="SU319" s="8"/>
      <c r="SV319" s="8"/>
      <c r="SW319" s="8"/>
      <c r="SX319" s="8"/>
      <c r="SY319" s="8"/>
      <c r="SZ319" s="8"/>
      <c r="TA319" s="8"/>
      <c r="TB319" s="8"/>
      <c r="TC319" s="8"/>
      <c r="TD319" s="8"/>
      <c r="TE319" s="8"/>
      <c r="TF319" s="8"/>
      <c r="TG319" s="8"/>
      <c r="TH319" s="8"/>
      <c r="TI319" s="8"/>
      <c r="TJ319" s="8"/>
      <c r="TK319" s="8"/>
      <c r="TL319" s="8"/>
      <c r="TM319" s="8"/>
      <c r="TN319" s="8"/>
      <c r="TO319" s="8"/>
      <c r="TP319" s="8"/>
      <c r="TQ319" s="8"/>
      <c r="TR319" s="8"/>
      <c r="TS319" s="8"/>
      <c r="TT319" s="8"/>
      <c r="TU319" s="8"/>
      <c r="TV319" s="8"/>
      <c r="TW319" s="8"/>
      <c r="TX319" s="8"/>
      <c r="TY319" s="8"/>
      <c r="TZ319" s="8"/>
      <c r="UA319" s="8"/>
      <c r="UB319" s="8"/>
      <c r="UC319" s="8"/>
      <c r="UD319" s="8"/>
      <c r="UE319" s="8"/>
      <c r="UF319" s="8"/>
      <c r="UG319" s="8"/>
      <c r="UH319" s="8"/>
      <c r="UI319" s="8"/>
      <c r="UJ319" s="8"/>
      <c r="UK319" s="8"/>
      <c r="UL319" s="8"/>
      <c r="UM319" s="8"/>
      <c r="UN319" s="8"/>
      <c r="UO319" s="8"/>
      <c r="UP319" s="8"/>
      <c r="UQ319" s="8"/>
      <c r="UR319" s="8"/>
      <c r="US319" s="8"/>
      <c r="UT319" s="8"/>
      <c r="UU319" s="8"/>
      <c r="UV319" s="8"/>
      <c r="UW319" s="8"/>
      <c r="UX319" s="8"/>
      <c r="UY319" s="8"/>
      <c r="UZ319" s="8"/>
      <c r="VA319" s="8"/>
      <c r="VB319" s="8"/>
      <c r="VC319" s="8"/>
      <c r="VD319" s="8"/>
      <c r="VE319" s="8"/>
      <c r="VF319" s="8"/>
      <c r="VG319" s="8"/>
      <c r="VH319" s="8"/>
      <c r="VI319" s="8"/>
      <c r="VJ319" s="8"/>
      <c r="VK319" s="8"/>
      <c r="VL319" s="8"/>
      <c r="VM319" s="8"/>
      <c r="VN319" s="8"/>
      <c r="VO319" s="8"/>
      <c r="VP319" s="8"/>
      <c r="VQ319" s="8"/>
      <c r="VR319" s="8"/>
      <c r="VS319" s="8"/>
      <c r="VT319" s="8"/>
      <c r="VU319" s="8"/>
      <c r="VV319" s="8"/>
      <c r="VW319" s="8"/>
      <c r="VX319" s="8"/>
      <c r="VY319" s="8"/>
      <c r="VZ319" s="8"/>
      <c r="WA319" s="8"/>
      <c r="WB319" s="8"/>
      <c r="WC319" s="8"/>
      <c r="WD319" s="8"/>
      <c r="WE319" s="8"/>
      <c r="WF319" s="8"/>
      <c r="WG319" s="8"/>
      <c r="WH319" s="8"/>
      <c r="WI319" s="8"/>
      <c r="WJ319" s="8"/>
      <c r="WK319" s="8"/>
      <c r="WL319" s="8"/>
      <c r="WM319" s="8"/>
      <c r="WN319" s="8"/>
      <c r="WO319" s="8"/>
      <c r="WP319" s="8"/>
      <c r="WQ319" s="8"/>
      <c r="WR319" s="8"/>
      <c r="WS319" s="8"/>
      <c r="WT319" s="8"/>
      <c r="WU319" s="8"/>
      <c r="WV319" s="8"/>
      <c r="WW319" s="8"/>
      <c r="WX319" s="8"/>
      <c r="WY319" s="8"/>
      <c r="WZ319" s="8"/>
      <c r="XA319" s="8"/>
      <c r="XB319" s="8"/>
      <c r="XC319" s="8"/>
      <c r="XD319" s="8"/>
      <c r="XE319" s="8"/>
      <c r="XF319" s="8"/>
      <c r="XG319" s="8"/>
      <c r="XH319" s="8"/>
      <c r="XI319" s="8"/>
      <c r="XJ319" s="8"/>
      <c r="XK319" s="8"/>
      <c r="XL319" s="8"/>
      <c r="XM319" s="8"/>
      <c r="XN319" s="8"/>
      <c r="XO319" s="8"/>
      <c r="XP319" s="8"/>
      <c r="XQ319" s="8"/>
      <c r="XR319" s="8"/>
      <c r="XS319" s="8"/>
      <c r="XT319" s="8"/>
      <c r="XU319" s="8"/>
      <c r="XV319" s="8"/>
      <c r="XW319" s="8"/>
      <c r="XX319" s="8"/>
      <c r="XY319" s="8"/>
      <c r="XZ319" s="8"/>
      <c r="YA319" s="8"/>
      <c r="YB319" s="8"/>
      <c r="YC319" s="8"/>
      <c r="YD319" s="8"/>
      <c r="YE319" s="8"/>
      <c r="YF319" s="8"/>
      <c r="YG319" s="8"/>
      <c r="YH319" s="8"/>
      <c r="YI319" s="8"/>
      <c r="YJ319" s="8"/>
      <c r="YK319" s="8"/>
      <c r="YL319" s="8"/>
      <c r="YM319" s="8"/>
      <c r="YN319" s="8"/>
      <c r="YO319" s="8"/>
      <c r="YP319" s="8"/>
      <c r="YQ319" s="8"/>
      <c r="YR319" s="8"/>
      <c r="YS319" s="8"/>
      <c r="YT319" s="8"/>
      <c r="YU319" s="8"/>
      <c r="YV319" s="8"/>
      <c r="YW319" s="8"/>
      <c r="YX319" s="8"/>
      <c r="YY319" s="8"/>
      <c r="YZ319" s="8"/>
      <c r="ZA319" s="8"/>
      <c r="ZB319" s="8"/>
      <c r="ZC319" s="8"/>
      <c r="ZD319" s="8"/>
      <c r="ZE319" s="8"/>
      <c r="ZF319" s="8"/>
      <c r="ZG319" s="8"/>
      <c r="ZH319" s="8"/>
      <c r="ZI319" s="8"/>
      <c r="ZJ319" s="8"/>
      <c r="ZK319" s="8"/>
      <c r="ZL319" s="8"/>
      <c r="ZM319" s="8"/>
      <c r="ZN319" s="8"/>
      <c r="ZO319" s="8"/>
      <c r="ZP319" s="8"/>
      <c r="ZQ319" s="8"/>
      <c r="ZR319" s="8"/>
      <c r="ZS319" s="8"/>
      <c r="ZT319" s="8"/>
      <c r="ZU319" s="8"/>
      <c r="ZV319" s="8"/>
      <c r="ZW319" s="8"/>
      <c r="ZX319" s="8"/>
      <c r="ZY319" s="8"/>
      <c r="ZZ319" s="8"/>
      <c r="AAA319" s="8"/>
      <c r="AAB319" s="8"/>
      <c r="AAC319" s="8"/>
      <c r="AAD319" s="8"/>
      <c r="AAE319" s="8"/>
      <c r="AAF319" s="8"/>
      <c r="AAG319" s="8"/>
      <c r="AAH319" s="8"/>
      <c r="AAI319" s="8"/>
      <c r="AAJ319" s="8"/>
      <c r="AAK319" s="8"/>
      <c r="AAL319" s="8"/>
      <c r="AAM319" s="8"/>
      <c r="AAN319" s="8"/>
      <c r="AAO319" s="8"/>
      <c r="AAP319" s="8"/>
      <c r="AAQ319" s="8"/>
      <c r="AAR319" s="8"/>
      <c r="AAS319" s="8"/>
      <c r="AAT319" s="8"/>
      <c r="AAU319" s="8"/>
      <c r="AAV319" s="8"/>
      <c r="AAW319" s="8"/>
      <c r="AAX319" s="8"/>
      <c r="AAY319" s="8"/>
      <c r="AAZ319" s="8"/>
      <c r="ABA319" s="8"/>
      <c r="ABB319" s="8"/>
      <c r="ABC319" s="8"/>
      <c r="ABD319" s="8"/>
      <c r="ABE319" s="8"/>
      <c r="ABF319" s="8"/>
      <c r="ABG319" s="8"/>
      <c r="ABH319" s="8"/>
      <c r="ABI319" s="8"/>
      <c r="ABJ319" s="8"/>
      <c r="ABK319" s="8"/>
      <c r="ABL319" s="8"/>
      <c r="ABM319" s="8"/>
      <c r="ABN319" s="8"/>
      <c r="ABO319" s="8"/>
      <c r="ABP319" s="8"/>
      <c r="ABQ319" s="8"/>
      <c r="ABR319" s="8"/>
      <c r="ABS319" s="8"/>
      <c r="ABT319" s="8"/>
      <c r="ABU319" s="8"/>
      <c r="ABV319" s="8"/>
      <c r="ABW319" s="8"/>
      <c r="ABX319" s="8"/>
      <c r="ABY319" s="8"/>
      <c r="ABZ319" s="8"/>
      <c r="ACA319" s="8"/>
      <c r="ACB319" s="8"/>
      <c r="ACC319" s="8"/>
      <c r="ACD319" s="8"/>
      <c r="ACE319" s="8"/>
      <c r="ACF319" s="8"/>
      <c r="ACG319" s="8"/>
      <c r="ACH319" s="8"/>
      <c r="ACI319" s="8"/>
      <c r="ACJ319" s="8"/>
      <c r="ACK319" s="8"/>
      <c r="ACL319" s="8"/>
      <c r="ACM319" s="8"/>
      <c r="ACN319" s="8"/>
      <c r="ACO319" s="8"/>
      <c r="ACP319" s="8"/>
      <c r="ACQ319" s="8"/>
      <c r="ACR319" s="8"/>
      <c r="ACS319" s="8"/>
      <c r="ACT319" s="8"/>
      <c r="ACU319" s="8"/>
      <c r="ACV319" s="8"/>
      <c r="ACW319" s="8"/>
      <c r="ACX319" s="8"/>
      <c r="ACY319" s="8"/>
      <c r="ACZ319" s="8"/>
      <c r="ADA319" s="8"/>
      <c r="ADB319" s="8"/>
      <c r="ADC319" s="8"/>
      <c r="ADD319" s="8"/>
      <c r="ADE319" s="8"/>
      <c r="ADF319" s="8"/>
      <c r="ADG319" s="8"/>
      <c r="ADH319" s="8"/>
      <c r="ADI319" s="8"/>
      <c r="ADJ319" s="8"/>
      <c r="ADK319" s="8"/>
      <c r="ADL319" s="8"/>
      <c r="ADM319" s="8"/>
      <c r="ADN319" s="8"/>
      <c r="ADO319" s="8"/>
      <c r="ADP319" s="8"/>
      <c r="ADQ319" s="8"/>
      <c r="ADR319" s="8"/>
      <c r="ADS319" s="8"/>
      <c r="ADT319" s="8"/>
      <c r="ADU319" s="8"/>
      <c r="ADV319" s="8"/>
      <c r="ADW319" s="8"/>
      <c r="ADX319" s="8"/>
      <c r="ADY319" s="8"/>
      <c r="ADZ319" s="8"/>
      <c r="AEA319" s="8"/>
      <c r="AEB319" s="8"/>
      <c r="AEC319" s="8"/>
      <c r="AED319" s="8"/>
      <c r="AEE319" s="8"/>
      <c r="AEF319" s="8"/>
      <c r="AEG319" s="8"/>
      <c r="AEH319" s="8"/>
      <c r="AEI319" s="8"/>
      <c r="AEJ319" s="8"/>
      <c r="AEK319" s="8"/>
      <c r="AEL319" s="8"/>
      <c r="AEM319" s="8"/>
      <c r="AEN319" s="8"/>
      <c r="AEO319" s="8"/>
      <c r="AEP319" s="8"/>
      <c r="AEQ319" s="8"/>
      <c r="AER319" s="8"/>
      <c r="AES319" s="8"/>
      <c r="AET319" s="8"/>
      <c r="AEU319" s="8"/>
      <c r="AEV319" s="8"/>
      <c r="AEW319" s="8"/>
      <c r="AEX319" s="8"/>
      <c r="AEY319" s="8"/>
      <c r="AEZ319" s="8"/>
      <c r="AFA319" s="8"/>
      <c r="AFB319" s="8"/>
      <c r="AFC319" s="8"/>
      <c r="AFD319" s="8"/>
      <c r="AFE319" s="8"/>
      <c r="AFF319" s="8"/>
      <c r="AFG319" s="8"/>
      <c r="AFH319" s="8"/>
      <c r="AFI319" s="8"/>
      <c r="AFJ319" s="8"/>
      <c r="AFK319" s="8"/>
      <c r="AFL319" s="8"/>
      <c r="AFM319" s="8"/>
      <c r="AFN319" s="8"/>
      <c r="AFO319" s="8"/>
      <c r="AFP319" s="8"/>
      <c r="AFQ319" s="8"/>
      <c r="AFR319" s="8"/>
      <c r="AFS319" s="8"/>
      <c r="AFT319" s="8"/>
      <c r="AFU319" s="8"/>
      <c r="AFV319" s="8"/>
      <c r="AFW319" s="8"/>
      <c r="AFX319" s="8"/>
      <c r="AFY319" s="8"/>
      <c r="AFZ319" s="8"/>
      <c r="AGA319" s="8"/>
      <c r="AGB319" s="8"/>
      <c r="AGC319" s="8"/>
      <c r="AGD319" s="8"/>
      <c r="AGE319" s="8"/>
      <c r="AGF319" s="8"/>
      <c r="AGG319" s="8"/>
      <c r="AGH319" s="8"/>
      <c r="AGI319" s="8"/>
      <c r="AGJ319" s="8"/>
      <c r="AGK319" s="8"/>
      <c r="AGL319" s="8"/>
      <c r="AGM319" s="8"/>
      <c r="AGN319" s="8"/>
      <c r="AGO319" s="8"/>
      <c r="AGP319" s="8"/>
      <c r="AGQ319" s="8"/>
      <c r="AGR319" s="8"/>
      <c r="AGS319" s="8"/>
      <c r="AGT319" s="8"/>
      <c r="AGU319" s="8"/>
      <c r="AGV319" s="8"/>
      <c r="AGW319" s="8"/>
      <c r="AGX319" s="8"/>
      <c r="AGY319" s="8"/>
      <c r="AGZ319" s="8"/>
      <c r="AHA319" s="8"/>
      <c r="AHB319" s="8"/>
      <c r="AHC319" s="8"/>
      <c r="AHD319" s="8"/>
      <c r="AHE319" s="8"/>
      <c r="AHF319" s="8"/>
      <c r="AHG319" s="8"/>
      <c r="AHH319" s="8"/>
      <c r="AHI319" s="8"/>
      <c r="AHJ319" s="8"/>
      <c r="AHK319" s="8"/>
      <c r="AHL319" s="8"/>
      <c r="AHM319" s="8"/>
      <c r="AHN319" s="8"/>
      <c r="AHO319" s="8"/>
      <c r="AHP319" s="8"/>
      <c r="AHQ319" s="8"/>
      <c r="AHR319" s="8"/>
      <c r="AHS319" s="8"/>
      <c r="AHT319" s="8"/>
      <c r="AHU319" s="8"/>
      <c r="AHV319" s="8"/>
      <c r="AHW319" s="8"/>
      <c r="AHX319" s="8"/>
      <c r="AHY319" s="8"/>
      <c r="AHZ319" s="8"/>
      <c r="AIA319" s="8"/>
      <c r="AIB319" s="8"/>
      <c r="AIC319" s="8"/>
      <c r="AID319" s="8"/>
      <c r="AIE319" s="8"/>
      <c r="AIF319" s="8"/>
      <c r="AIG319" s="8"/>
      <c r="AIH319" s="8"/>
      <c r="AII319" s="8"/>
      <c r="AIJ319" s="8"/>
      <c r="AIK319" s="8"/>
      <c r="AIL319" s="8"/>
      <c r="AIM319" s="8"/>
      <c r="AIN319" s="8"/>
      <c r="AIO319" s="8"/>
      <c r="AIP319" s="8"/>
      <c r="AIQ319" s="8"/>
      <c r="AIR319" s="8"/>
      <c r="AIS319" s="8"/>
      <c r="AIT319" s="8"/>
      <c r="AIU319" s="8"/>
      <c r="AIV319" s="8"/>
      <c r="AIW319" s="8"/>
      <c r="AIX319" s="8"/>
      <c r="AIY319" s="8"/>
      <c r="AIZ319" s="8"/>
      <c r="AJA319" s="8"/>
      <c r="AJB319" s="8"/>
      <c r="AJC319" s="8"/>
      <c r="AJD319" s="8"/>
      <c r="AJE319" s="8"/>
      <c r="AJF319" s="8"/>
      <c r="AJG319" s="8"/>
      <c r="AJH319" s="8"/>
      <c r="AJI319" s="8"/>
      <c r="AJJ319" s="8"/>
      <c r="AJK319" s="8"/>
      <c r="AJL319" s="8"/>
      <c r="AJM319" s="8"/>
      <c r="AJN319" s="8"/>
      <c r="AJO319" s="8"/>
      <c r="AJP319" s="8"/>
      <c r="AJQ319" s="8"/>
      <c r="AJR319" s="8"/>
      <c r="AJS319" s="8"/>
      <c r="AJT319" s="8"/>
      <c r="AJU319" s="8"/>
      <c r="AJV319" s="8"/>
      <c r="AJW319" s="8"/>
      <c r="AJX319" s="8"/>
      <c r="AJY319" s="8"/>
      <c r="AJZ319" s="8"/>
      <c r="AKA319" s="8"/>
      <c r="AKB319" s="8"/>
      <c r="AKC319" s="8"/>
      <c r="AKD319" s="8"/>
      <c r="AKE319" s="8"/>
      <c r="AKF319" s="8"/>
      <c r="AKG319" s="8"/>
      <c r="AKH319" s="8"/>
      <c r="AKI319" s="8"/>
      <c r="AKJ319" s="8"/>
      <c r="AKK319" s="8"/>
      <c r="AKL319" s="8"/>
      <c r="AKM319" s="8"/>
      <c r="AKN319" s="8"/>
      <c r="AKO319" s="8"/>
      <c r="AKP319" s="8"/>
      <c r="AKQ319" s="8"/>
      <c r="AKR319" s="8"/>
      <c r="AKS319" s="8"/>
      <c r="AKT319" s="8"/>
      <c r="AKU319" s="8"/>
      <c r="AKV319" s="8"/>
      <c r="AKW319" s="8"/>
      <c r="AKX319" s="8"/>
      <c r="AKY319" s="8"/>
      <c r="AKZ319" s="8"/>
      <c r="ALA319" s="8"/>
      <c r="ALB319" s="8"/>
      <c r="ALC319" s="8"/>
      <c r="ALD319" s="8"/>
      <c r="ALE319" s="8"/>
      <c r="ALF319" s="8"/>
      <c r="ALG319" s="8"/>
      <c r="ALH319" s="8"/>
      <c r="ALI319" s="8"/>
      <c r="ALJ319" s="8"/>
      <c r="ALK319" s="8"/>
      <c r="ALL319" s="8"/>
      <c r="ALM319" s="8"/>
      <c r="ALN319" s="8"/>
      <c r="ALO319" s="8"/>
      <c r="ALP319" s="8"/>
      <c r="ALQ319" s="8"/>
      <c r="ALR319" s="8"/>
      <c r="ALS319" s="8"/>
      <c r="ALT319" s="8"/>
      <c r="ALU319" s="8"/>
      <c r="ALV319" s="8"/>
      <c r="ALW319" s="8"/>
      <c r="ALX319" s="8"/>
      <c r="ALY319" s="8"/>
      <c r="ALZ319" s="8"/>
      <c r="AMA319" s="8"/>
      <c r="AMB319" s="8"/>
      <c r="AMC319" s="8"/>
      <c r="AMD319" s="8"/>
      <c r="AME319" s="8"/>
      <c r="AMF319" s="8"/>
      <c r="AMG319" s="8"/>
      <c r="AMH319" s="8"/>
      <c r="AMI319" s="8"/>
      <c r="AMJ319" s="8"/>
      <c r="AMK319" s="8"/>
      <c r="AML319" s="8"/>
      <c r="AMM319" s="8"/>
      <c r="AMN319" s="8"/>
      <c r="AMO319" s="8"/>
      <c r="AMP319" s="8"/>
      <c r="AMQ319" s="8"/>
      <c r="AMR319" s="8"/>
      <c r="AMS319" s="8"/>
      <c r="AMT319" s="8"/>
      <c r="AMU319" s="8"/>
      <c r="AMV319" s="8"/>
      <c r="AMW319" s="8"/>
      <c r="AMX319" s="8"/>
      <c r="AMY319" s="8"/>
      <c r="AMZ319" s="8"/>
      <c r="ANA319" s="8"/>
      <c r="ANB319" s="8"/>
      <c r="ANC319" s="8"/>
      <c r="AND319" s="8"/>
      <c r="ANE319" s="8"/>
      <c r="ANF319" s="8"/>
      <c r="ANG319" s="8"/>
      <c r="ANH319" s="8"/>
      <c r="ANI319" s="8"/>
      <c r="ANJ319" s="8"/>
      <c r="ANK319" s="8"/>
      <c r="ANL319" s="8"/>
      <c r="ANM319" s="8"/>
      <c r="ANN319" s="8"/>
      <c r="ANO319" s="8"/>
      <c r="ANP319" s="8"/>
      <c r="ANQ319" s="8"/>
      <c r="ANR319" s="8"/>
      <c r="ANS319" s="8"/>
      <c r="ANT319" s="8"/>
      <c r="ANU319" s="8"/>
      <c r="ANV319" s="8"/>
      <c r="ANW319" s="8"/>
      <c r="ANX319" s="8"/>
      <c r="ANY319" s="8"/>
      <c r="ANZ319" s="8"/>
      <c r="AOA319" s="8"/>
      <c r="AOB319" s="8"/>
      <c r="AOC319" s="8"/>
      <c r="AOD319" s="8"/>
      <c r="AOE319" s="8"/>
      <c r="AOF319" s="8"/>
      <c r="AOG319" s="8"/>
      <c r="AOH319" s="8"/>
      <c r="AOI319" s="8"/>
      <c r="AOJ319" s="8"/>
      <c r="AOK319" s="8"/>
      <c r="AOL319" s="8"/>
      <c r="AOM319" s="8"/>
      <c r="AON319" s="8"/>
      <c r="AOO319" s="8"/>
      <c r="AOP319" s="8"/>
      <c r="AOQ319" s="8"/>
      <c r="AOR319" s="8"/>
      <c r="AOS319" s="8"/>
      <c r="AOT319" s="8"/>
      <c r="AOU319" s="8"/>
      <c r="AOV319" s="8"/>
      <c r="AOW319" s="8"/>
      <c r="AOX319" s="8"/>
      <c r="AOY319" s="8"/>
      <c r="AOZ319" s="8"/>
      <c r="APA319" s="8"/>
      <c r="APB319" s="8"/>
      <c r="APC319" s="8"/>
      <c r="APD319" s="8"/>
      <c r="APE319" s="8"/>
      <c r="APF319" s="8"/>
      <c r="APG319" s="8"/>
      <c r="APH319" s="8"/>
      <c r="API319" s="8"/>
      <c r="APJ319" s="8"/>
      <c r="APK319" s="8"/>
      <c r="APL319" s="8"/>
      <c r="APM319" s="8"/>
      <c r="APN319" s="8"/>
      <c r="APO319" s="8"/>
      <c r="APP319" s="8"/>
      <c r="APQ319" s="8"/>
      <c r="APR319" s="8"/>
      <c r="APS319" s="8"/>
      <c r="APT319" s="8"/>
      <c r="APU319" s="8"/>
      <c r="APV319" s="8"/>
      <c r="APW319" s="8"/>
      <c r="APX319" s="8"/>
      <c r="APY319" s="8"/>
      <c r="APZ319" s="8"/>
      <c r="AQA319" s="8"/>
      <c r="AQB319" s="8"/>
      <c r="AQC319" s="8"/>
      <c r="AQD319" s="8"/>
      <c r="AQE319" s="8"/>
      <c r="AQF319" s="8"/>
      <c r="AQG319" s="8"/>
      <c r="AQH319" s="8"/>
      <c r="AQI319" s="8"/>
      <c r="AQJ319" s="8"/>
      <c r="AQK319" s="8"/>
      <c r="AQL319" s="8"/>
      <c r="AQM319" s="8"/>
      <c r="AQN319" s="8"/>
      <c r="AQO319" s="8"/>
      <c r="AQP319" s="8"/>
      <c r="AQQ319" s="8"/>
      <c r="AQR319" s="8"/>
      <c r="AQS319" s="8"/>
      <c r="AQT319" s="8"/>
      <c r="AQU319" s="8"/>
      <c r="AQV319" s="8"/>
      <c r="AQW319" s="8"/>
      <c r="AQX319" s="8"/>
      <c r="AQY319" s="8"/>
      <c r="AQZ319" s="8"/>
      <c r="ARA319" s="8"/>
      <c r="ARB319" s="8"/>
      <c r="ARC319" s="8"/>
      <c r="ARD319" s="8"/>
      <c r="ARE319" s="8"/>
      <c r="ARF319" s="8"/>
      <c r="ARG319" s="8"/>
      <c r="ARH319" s="8"/>
      <c r="ARI319" s="8"/>
      <c r="ARJ319" s="8"/>
      <c r="ARK319" s="8"/>
      <c r="ARL319" s="8"/>
      <c r="ARM319" s="8"/>
      <c r="ARN319" s="8"/>
      <c r="ARO319" s="8"/>
      <c r="ARP319" s="8"/>
      <c r="ARQ319" s="8"/>
      <c r="ARR319" s="8"/>
      <c r="ARS319" s="8"/>
      <c r="ART319" s="8"/>
      <c r="ARU319" s="8"/>
      <c r="ARV319" s="8"/>
      <c r="ARW319" s="8"/>
      <c r="ARX319" s="8"/>
      <c r="ARY319" s="8"/>
      <c r="ARZ319" s="8"/>
      <c r="ASA319" s="8"/>
      <c r="ASB319" s="8"/>
      <c r="ASC319" s="8"/>
      <c r="ASD319" s="8"/>
      <c r="ASE319" s="8"/>
      <c r="ASF319" s="8"/>
      <c r="ASG319" s="8"/>
      <c r="ASH319" s="8"/>
      <c r="ASI319" s="8"/>
      <c r="ASJ319" s="8"/>
      <c r="ASK319" s="8"/>
      <c r="ASL319" s="8"/>
      <c r="ASM319" s="8"/>
      <c r="ASN319" s="8"/>
      <c r="ASO319" s="8"/>
      <c r="ASP319" s="8"/>
      <c r="ASQ319" s="8"/>
      <c r="ASR319" s="8"/>
      <c r="ASS319" s="8"/>
      <c r="AST319" s="8"/>
      <c r="ASU319" s="8"/>
      <c r="ASV319" s="8"/>
      <c r="ASW319" s="8"/>
      <c r="ASX319" s="8"/>
      <c r="ASY319" s="8"/>
      <c r="ASZ319" s="8"/>
      <c r="ATA319" s="8"/>
      <c r="ATB319" s="8"/>
      <c r="ATC319" s="8"/>
      <c r="ATD319" s="8"/>
      <c r="ATE319" s="8"/>
      <c r="ATF319" s="8"/>
      <c r="ATG319" s="8"/>
      <c r="ATH319" s="8"/>
      <c r="ATI319" s="8"/>
      <c r="ATJ319" s="8"/>
      <c r="ATK319" s="8"/>
      <c r="ATL319" s="8"/>
      <c r="ATM319" s="8"/>
      <c r="ATN319" s="8"/>
      <c r="ATO319" s="8"/>
      <c r="ATP319" s="8"/>
      <c r="ATQ319" s="8"/>
      <c r="ATR319" s="8"/>
      <c r="ATS319" s="8"/>
      <c r="ATT319" s="8"/>
      <c r="ATU319" s="8"/>
      <c r="ATV319" s="8"/>
      <c r="ATW319" s="8"/>
      <c r="ATX319" s="8"/>
      <c r="ATY319" s="8"/>
      <c r="ATZ319" s="8"/>
      <c r="AUA319" s="8"/>
      <c r="AUB319" s="8"/>
      <c r="AUC319" s="8"/>
      <c r="AUD319" s="8"/>
      <c r="AUE319" s="8"/>
      <c r="AUF319" s="8"/>
      <c r="AUG319" s="8"/>
      <c r="AUH319" s="8"/>
      <c r="AUI319" s="8"/>
      <c r="AUJ319" s="8"/>
      <c r="AUK319" s="8"/>
      <c r="AUL319" s="8"/>
      <c r="AUM319" s="8"/>
      <c r="AUN319" s="8"/>
      <c r="AUO319" s="8"/>
      <c r="AUP319" s="8"/>
      <c r="AUQ319" s="8"/>
      <c r="AUR319" s="8"/>
      <c r="AUS319" s="8"/>
      <c r="AUT319" s="8"/>
      <c r="AUU319" s="8"/>
      <c r="AUV319" s="8"/>
      <c r="AUW319" s="8"/>
      <c r="AUX319" s="8"/>
      <c r="AUY319" s="8"/>
      <c r="AUZ319" s="8"/>
      <c r="AVA319" s="8"/>
      <c r="AVB319" s="8"/>
      <c r="AVC319" s="8"/>
      <c r="AVD319" s="8"/>
      <c r="AVE319" s="8"/>
      <c r="AVF319" s="8"/>
      <c r="AVG319" s="8"/>
      <c r="AVH319" s="8"/>
      <c r="AVI319" s="8"/>
      <c r="AVJ319" s="8"/>
      <c r="AVK319" s="8"/>
      <c r="AVL319" s="8"/>
      <c r="AVM319" s="8"/>
      <c r="AVN319" s="8"/>
      <c r="AVO319" s="8"/>
      <c r="AVP319" s="8"/>
      <c r="AVQ319" s="8"/>
      <c r="AVR319" s="8"/>
      <c r="AVS319" s="8"/>
      <c r="AVT319" s="8"/>
      <c r="AVU319" s="8"/>
      <c r="AVV319" s="8"/>
      <c r="AVW319" s="8"/>
      <c r="AVX319" s="8"/>
      <c r="AVY319" s="8"/>
      <c r="AVZ319" s="8"/>
      <c r="AWA319" s="8"/>
      <c r="AWB319" s="8"/>
      <c r="AWC319" s="8"/>
      <c r="AWD319" s="8"/>
      <c r="AWE319" s="8"/>
      <c r="AWF319" s="8"/>
      <c r="AWG319" s="8"/>
      <c r="AWH319" s="8"/>
      <c r="AWI319" s="8"/>
      <c r="AWJ319" s="8"/>
      <c r="AWK319" s="8"/>
      <c r="AWL319" s="8"/>
      <c r="AWM319" s="8"/>
      <c r="AWN319" s="8"/>
      <c r="AWO319" s="8"/>
      <c r="AWP319" s="8"/>
      <c r="AWQ319" s="8"/>
      <c r="AWR319" s="8"/>
      <c r="AWS319" s="8"/>
      <c r="AWT319" s="8"/>
      <c r="AWU319" s="8"/>
      <c r="AWV319" s="8"/>
      <c r="AWW319" s="8"/>
      <c r="AWX319" s="8"/>
      <c r="AWY319" s="8"/>
      <c r="AWZ319" s="8"/>
      <c r="AXA319" s="8"/>
      <c r="AXB319" s="8"/>
      <c r="AXC319" s="8"/>
      <c r="AXD319" s="8"/>
      <c r="AXE319" s="8"/>
      <c r="AXF319" s="8"/>
      <c r="AXG319" s="8"/>
      <c r="AXH319" s="8"/>
      <c r="AXI319" s="8"/>
      <c r="AXJ319" s="8"/>
      <c r="AXK319" s="8"/>
      <c r="AXL319" s="8"/>
      <c r="AXM319" s="8"/>
      <c r="AXN319" s="8"/>
      <c r="AXO319" s="8"/>
      <c r="AXP319" s="8"/>
      <c r="AXQ319" s="8"/>
      <c r="AXR319" s="8"/>
      <c r="AXS319" s="8"/>
      <c r="AXT319" s="8"/>
      <c r="AXU319" s="8"/>
      <c r="AXV319" s="8"/>
      <c r="AXW319" s="8"/>
      <c r="AXX319" s="8"/>
      <c r="AXY319" s="8"/>
      <c r="AXZ319" s="8"/>
      <c r="AYA319" s="8"/>
      <c r="AYB319" s="8"/>
      <c r="AYC319" s="8"/>
      <c r="AYD319" s="8"/>
      <c r="AYE319" s="8"/>
      <c r="AYF319" s="8"/>
      <c r="AYG319" s="8"/>
      <c r="AYH319" s="8"/>
      <c r="AYI319" s="8"/>
      <c r="AYJ319" s="8"/>
      <c r="AYK319" s="8"/>
      <c r="AYL319" s="8"/>
      <c r="AYM319" s="8"/>
      <c r="AYN319" s="8"/>
      <c r="AYO319" s="8"/>
      <c r="AYP319" s="8"/>
      <c r="AYQ319" s="8"/>
      <c r="AYR319" s="8"/>
      <c r="AYS319" s="8"/>
      <c r="AYT319" s="8"/>
      <c r="AYU319" s="8"/>
      <c r="AYV319" s="8"/>
      <c r="AYW319" s="8"/>
      <c r="AYX319" s="8"/>
      <c r="AYY319" s="8"/>
      <c r="AYZ319" s="8"/>
      <c r="AZA319" s="8"/>
      <c r="AZB319" s="8"/>
      <c r="AZC319" s="8"/>
      <c r="AZD319" s="8"/>
      <c r="AZE319" s="8"/>
      <c r="AZF319" s="8"/>
      <c r="AZG319" s="8"/>
      <c r="AZH319" s="8"/>
      <c r="AZI319" s="8"/>
      <c r="AZJ319" s="8"/>
      <c r="AZK319" s="8"/>
      <c r="AZL319" s="8"/>
      <c r="AZM319" s="8"/>
      <c r="AZN319" s="8"/>
      <c r="AZO319" s="8"/>
      <c r="AZP319" s="8"/>
      <c r="AZQ319" s="8"/>
      <c r="AZR319" s="8"/>
      <c r="AZS319" s="8"/>
      <c r="AZT319" s="8"/>
      <c r="AZU319" s="8"/>
      <c r="AZV319" s="8"/>
      <c r="AZW319" s="8"/>
      <c r="AZX319" s="8"/>
      <c r="AZY319" s="8"/>
      <c r="AZZ319" s="8"/>
      <c r="BAA319" s="8"/>
      <c r="BAB319" s="8"/>
      <c r="BAC319" s="8"/>
      <c r="BAD319" s="8"/>
      <c r="BAE319" s="8"/>
      <c r="BAF319" s="8"/>
      <c r="BAG319" s="8"/>
      <c r="BAH319" s="8"/>
      <c r="BAI319" s="8"/>
      <c r="BAJ319" s="8"/>
      <c r="BAK319" s="8"/>
      <c r="BAL319" s="8"/>
      <c r="BAM319" s="8"/>
      <c r="BAN319" s="8"/>
      <c r="BAO319" s="8"/>
      <c r="BAP319" s="8"/>
      <c r="BAQ319" s="8"/>
      <c r="BAR319" s="8"/>
      <c r="BAS319" s="8"/>
      <c r="BAT319" s="8"/>
      <c r="BAU319" s="8"/>
      <c r="BAV319" s="8"/>
      <c r="BAW319" s="8"/>
      <c r="BAX319" s="8"/>
      <c r="BAY319" s="8"/>
      <c r="BAZ319" s="8"/>
      <c r="BBA319" s="8"/>
      <c r="BBB319" s="8"/>
      <c r="BBC319" s="8"/>
      <c r="BBD319" s="8"/>
      <c r="BBE319" s="8"/>
      <c r="BBF319" s="8"/>
      <c r="BBG319" s="8"/>
      <c r="BBH319" s="8"/>
      <c r="BBI319" s="8"/>
      <c r="BBJ319" s="8"/>
      <c r="BBK319" s="8"/>
      <c r="BBL319" s="8"/>
      <c r="BBM319" s="8"/>
      <c r="BBN319" s="8"/>
      <c r="BBO319" s="8"/>
      <c r="BBP319" s="8"/>
      <c r="BBQ319" s="8"/>
      <c r="BBR319" s="8"/>
      <c r="BBS319" s="8"/>
      <c r="BBT319" s="8"/>
      <c r="BBU319" s="8"/>
      <c r="BBV319" s="8"/>
      <c r="BBW319" s="8"/>
      <c r="BBX319" s="8"/>
      <c r="BBY319" s="8"/>
      <c r="BBZ319" s="8"/>
      <c r="BCA319" s="8"/>
      <c r="BCB319" s="8"/>
      <c r="BCC319" s="8"/>
      <c r="BCD319" s="8"/>
      <c r="BCE319" s="8"/>
      <c r="BCF319" s="8"/>
      <c r="BCG319" s="8"/>
      <c r="BCH319" s="8"/>
      <c r="BCI319" s="8"/>
      <c r="BCJ319" s="8"/>
      <c r="BCK319" s="8"/>
      <c r="BCL319" s="8"/>
      <c r="BCM319" s="8"/>
      <c r="BCN319" s="8"/>
      <c r="BCO319" s="8"/>
      <c r="BCP319" s="8"/>
      <c r="BCQ319" s="8"/>
      <c r="BCR319" s="8"/>
      <c r="BCS319" s="8"/>
      <c r="BCT319" s="8"/>
      <c r="BCU319" s="8"/>
      <c r="BCV319" s="8"/>
      <c r="BCW319" s="8"/>
      <c r="BCX319" s="8"/>
      <c r="BCY319" s="8"/>
      <c r="BCZ319" s="8"/>
      <c r="BDA319" s="8"/>
      <c r="BDB319" s="8"/>
      <c r="BDC319" s="8"/>
      <c r="BDD319" s="8"/>
      <c r="BDE319" s="8"/>
      <c r="BDF319" s="8"/>
      <c r="BDG319" s="8"/>
      <c r="BDH319" s="8"/>
      <c r="BDI319" s="8"/>
      <c r="BDJ319" s="8"/>
      <c r="BDK319" s="8"/>
      <c r="BDL319" s="8"/>
      <c r="BDM319" s="8"/>
      <c r="BDN319" s="8"/>
      <c r="BDO319" s="8"/>
      <c r="BDP319" s="8"/>
      <c r="BDQ319" s="8"/>
      <c r="BDR319" s="8"/>
      <c r="BDS319" s="8"/>
      <c r="BDT319" s="8"/>
      <c r="BDU319" s="8"/>
      <c r="BDV319" s="8"/>
      <c r="BDW319" s="8"/>
      <c r="BDX319" s="8"/>
      <c r="BDY319" s="8"/>
      <c r="BDZ319" s="8"/>
      <c r="BEA319" s="8"/>
      <c r="BEB319" s="8"/>
      <c r="BEC319" s="8"/>
      <c r="BED319" s="8"/>
      <c r="BEE319" s="8"/>
      <c r="BEF319" s="8"/>
      <c r="BEG319" s="8"/>
      <c r="BEH319" s="8"/>
      <c r="BEI319" s="8"/>
      <c r="BEJ319" s="8"/>
      <c r="BEK319" s="8"/>
      <c r="BEL319" s="8"/>
      <c r="BEM319" s="8"/>
      <c r="BEN319" s="8"/>
      <c r="BEO319" s="8"/>
      <c r="BEP319" s="8"/>
      <c r="BEQ319" s="8"/>
      <c r="BER319" s="8"/>
      <c r="BES319" s="8"/>
      <c r="BET319" s="8"/>
      <c r="BEU319" s="8"/>
      <c r="BEV319" s="8"/>
      <c r="BEW319" s="8"/>
      <c r="BEX319" s="8"/>
      <c r="BEY319" s="8"/>
      <c r="BEZ319" s="8"/>
      <c r="BFA319" s="8"/>
      <c r="BFB319" s="8"/>
      <c r="BFC319" s="8"/>
      <c r="BFD319" s="8"/>
      <c r="BFE319" s="8"/>
      <c r="BFF319" s="8"/>
      <c r="BFG319" s="8"/>
      <c r="BFH319" s="8"/>
      <c r="BFI319" s="8"/>
      <c r="BFJ319" s="8"/>
      <c r="BFK319" s="8"/>
      <c r="BFL319" s="8"/>
      <c r="BFM319" s="8"/>
      <c r="BFN319" s="8"/>
      <c r="BFO319" s="8"/>
      <c r="BFP319" s="8"/>
      <c r="BFQ319" s="8"/>
      <c r="BFR319" s="8"/>
      <c r="BFS319" s="8"/>
      <c r="BFT319" s="8"/>
      <c r="BFU319" s="8"/>
      <c r="BFV319" s="8"/>
      <c r="BFW319" s="8"/>
      <c r="BFX319" s="8"/>
      <c r="BFY319" s="8"/>
      <c r="BFZ319" s="8"/>
      <c r="BGA319" s="8"/>
      <c r="BGB319" s="8"/>
      <c r="BGC319" s="8"/>
      <c r="BGD319" s="8"/>
      <c r="BGE319" s="8"/>
      <c r="BGF319" s="8"/>
      <c r="BGG319" s="8"/>
      <c r="BGH319" s="8"/>
      <c r="BGI319" s="8"/>
      <c r="BGJ319" s="8"/>
      <c r="BGK319" s="8"/>
      <c r="BGL319" s="8"/>
      <c r="BGM319" s="8"/>
      <c r="BGN319" s="8"/>
      <c r="BGO319" s="8"/>
      <c r="BGP319" s="8"/>
      <c r="BGQ319" s="8"/>
      <c r="BGR319" s="8"/>
      <c r="BGS319" s="8"/>
      <c r="BGT319" s="8"/>
      <c r="BGU319" s="8"/>
      <c r="BGV319" s="8"/>
      <c r="BGW319" s="8"/>
      <c r="BGX319" s="8"/>
      <c r="BGY319" s="8"/>
      <c r="BGZ319" s="8"/>
      <c r="BHA319" s="8"/>
      <c r="BHB319" s="8"/>
      <c r="BHC319" s="8"/>
      <c r="BHD319" s="8"/>
      <c r="BHE319" s="8"/>
      <c r="BHF319" s="8"/>
      <c r="BHG319" s="8"/>
      <c r="BHH319" s="8"/>
      <c r="BHI319" s="8"/>
      <c r="BHJ319" s="8"/>
      <c r="BHK319" s="8"/>
      <c r="BHL319" s="8"/>
      <c r="BHM319" s="8"/>
      <c r="BHN319" s="8"/>
      <c r="BHO319" s="8"/>
      <c r="BHP319" s="8"/>
      <c r="BHQ319" s="8"/>
      <c r="BHR319" s="8"/>
      <c r="BHS319" s="8"/>
      <c r="BHT319" s="8"/>
      <c r="BHU319" s="8"/>
      <c r="BHV319" s="8"/>
      <c r="BHW319" s="8"/>
      <c r="BHX319" s="8"/>
      <c r="BHY319" s="8"/>
      <c r="BHZ319" s="8"/>
      <c r="BIA319" s="8"/>
      <c r="BIB319" s="8"/>
      <c r="BIC319" s="8"/>
      <c r="BID319" s="8"/>
      <c r="BIE319" s="8"/>
      <c r="BIF319" s="8"/>
      <c r="BIG319" s="8"/>
      <c r="BIH319" s="8"/>
      <c r="BII319" s="8"/>
      <c r="BIJ319" s="8"/>
      <c r="BIK319" s="8"/>
      <c r="BIL319" s="8"/>
      <c r="BIM319" s="8"/>
      <c r="BIN319" s="8"/>
      <c r="BIO319" s="8"/>
      <c r="BIP319" s="8"/>
      <c r="BIQ319" s="8"/>
      <c r="BIR319" s="8"/>
      <c r="BIS319" s="8"/>
      <c r="BIT319" s="8"/>
      <c r="BIU319" s="8"/>
      <c r="BIV319" s="8"/>
      <c r="BIW319" s="8"/>
      <c r="BIX319" s="8"/>
      <c r="BIY319" s="8"/>
      <c r="BIZ319" s="8"/>
      <c r="BJA319" s="8"/>
      <c r="BJB319" s="8"/>
      <c r="BJC319" s="8"/>
      <c r="BJD319" s="8"/>
      <c r="BJE319" s="8"/>
      <c r="BJF319" s="8"/>
      <c r="BJG319" s="8"/>
      <c r="BJH319" s="8"/>
      <c r="BJI319" s="8"/>
      <c r="BJJ319" s="8"/>
      <c r="BJK319" s="8"/>
      <c r="BJL319" s="8"/>
      <c r="BJM319" s="8"/>
      <c r="BJN319" s="8"/>
      <c r="BJO319" s="8"/>
      <c r="BJP319" s="8"/>
      <c r="BJQ319" s="8"/>
      <c r="BJR319" s="8"/>
      <c r="BJS319" s="8"/>
      <c r="BJT319" s="8"/>
      <c r="BJU319" s="8"/>
      <c r="BJV319" s="8"/>
      <c r="BJW319" s="8"/>
      <c r="BJX319" s="8"/>
      <c r="BJY319" s="8"/>
      <c r="BJZ319" s="8"/>
      <c r="BKA319" s="8"/>
      <c r="BKB319" s="8"/>
      <c r="BKC319" s="8"/>
      <c r="BKD319" s="8"/>
      <c r="BKE319" s="8"/>
      <c r="BKF319" s="8"/>
      <c r="BKG319" s="8"/>
      <c r="BKH319" s="8"/>
      <c r="BKI319" s="8"/>
      <c r="BKJ319" s="8"/>
      <c r="BKK319" s="8"/>
      <c r="BKL319" s="8"/>
      <c r="BKM319" s="8"/>
      <c r="BKN319" s="8"/>
      <c r="BKO319" s="8"/>
      <c r="BKP319" s="8"/>
      <c r="BKQ319" s="8"/>
      <c r="BKR319" s="8"/>
      <c r="BKS319" s="8"/>
      <c r="BKT319" s="8"/>
      <c r="BKU319" s="8"/>
      <c r="BKV319" s="8"/>
      <c r="BKW319" s="8"/>
      <c r="BKX319" s="8"/>
      <c r="BKY319" s="8"/>
      <c r="BKZ319" s="8"/>
      <c r="BLA319" s="8"/>
      <c r="BLB319" s="8"/>
      <c r="BLC319" s="8"/>
      <c r="BLD319" s="8"/>
      <c r="BLE319" s="8"/>
      <c r="BLF319" s="8"/>
      <c r="BLG319" s="8"/>
      <c r="BLH319" s="8"/>
      <c r="BLI319" s="8"/>
      <c r="BLJ319" s="8"/>
      <c r="BLK319" s="8"/>
      <c r="BLL319" s="8"/>
      <c r="BLM319" s="8"/>
      <c r="BLN319" s="8"/>
      <c r="BLO319" s="8"/>
      <c r="BLP319" s="8"/>
      <c r="BLQ319" s="8"/>
      <c r="BLR319" s="8"/>
      <c r="BLS319" s="8"/>
      <c r="BLT319" s="8"/>
      <c r="BLU319" s="8"/>
      <c r="BLV319" s="8"/>
      <c r="BLW319" s="8"/>
      <c r="BLX319" s="8"/>
      <c r="BLY319" s="8"/>
      <c r="BLZ319" s="8"/>
      <c r="BMA319" s="8"/>
      <c r="BMB319" s="8"/>
      <c r="BMC319" s="8"/>
      <c r="BMD319" s="8"/>
      <c r="BME319" s="8"/>
      <c r="BMF319" s="8"/>
      <c r="BMG319" s="8"/>
      <c r="BMH319" s="8"/>
      <c r="BMI319" s="8"/>
      <c r="BMJ319" s="8"/>
      <c r="BMK319" s="8"/>
      <c r="BML319" s="8"/>
      <c r="BMM319" s="8"/>
      <c r="BMN319" s="8"/>
      <c r="BMO319" s="8"/>
      <c r="BMP319" s="8"/>
      <c r="BMQ319" s="8"/>
      <c r="BMR319" s="8"/>
      <c r="BMS319" s="8"/>
      <c r="BMT319" s="8"/>
      <c r="BMU319" s="8"/>
      <c r="BMV319" s="8"/>
      <c r="BMW319" s="8"/>
      <c r="BMX319" s="8"/>
      <c r="BMY319" s="8"/>
      <c r="BMZ319" s="8"/>
      <c r="BNA319" s="8"/>
      <c r="BNB319" s="8"/>
      <c r="BNC319" s="8"/>
      <c r="BND319" s="8"/>
      <c r="BNE319" s="8"/>
      <c r="BNF319" s="8"/>
      <c r="BNG319" s="8"/>
      <c r="BNH319" s="8"/>
      <c r="BNI319" s="8"/>
      <c r="BNJ319" s="8"/>
      <c r="BNK319" s="8"/>
      <c r="BNL319" s="8"/>
      <c r="BNM319" s="8"/>
      <c r="BNN319" s="8"/>
      <c r="BNO319" s="8"/>
      <c r="BNP319" s="8"/>
      <c r="BNQ319" s="8"/>
      <c r="BNR319" s="8"/>
      <c r="BNS319" s="8"/>
      <c r="BNT319" s="8"/>
      <c r="BNU319" s="8"/>
      <c r="BNV319" s="8"/>
      <c r="BNW319" s="8"/>
      <c r="BNX319" s="8"/>
      <c r="BNY319" s="8"/>
      <c r="BNZ319" s="8"/>
      <c r="BOA319" s="8"/>
      <c r="BOB319" s="8"/>
      <c r="BOC319" s="8"/>
      <c r="BOD319" s="8"/>
      <c r="BOE319" s="8"/>
      <c r="BOF319" s="8"/>
      <c r="BOG319" s="8"/>
      <c r="BOH319" s="8"/>
      <c r="BOI319" s="8"/>
      <c r="BOJ319" s="8"/>
      <c r="BOK319" s="8"/>
      <c r="BOL319" s="8"/>
      <c r="BOM319" s="8"/>
      <c r="BON319" s="8"/>
      <c r="BOO319" s="8"/>
      <c r="BOP319" s="8"/>
      <c r="BOQ319" s="8"/>
      <c r="BOR319" s="8"/>
      <c r="BOS319" s="8"/>
      <c r="BOT319" s="8"/>
      <c r="BOU319" s="8"/>
      <c r="BOV319" s="8"/>
      <c r="BOW319" s="8"/>
      <c r="BOX319" s="8"/>
      <c r="BOY319" s="8"/>
      <c r="BOZ319" s="8"/>
      <c r="BPA319" s="8"/>
      <c r="BPB319" s="8"/>
      <c r="BPC319" s="8"/>
      <c r="BPD319" s="8"/>
      <c r="BPE319" s="8"/>
      <c r="BPF319" s="8"/>
      <c r="BPG319" s="8"/>
      <c r="BPH319" s="8"/>
      <c r="BPI319" s="8"/>
      <c r="BPJ319" s="8"/>
      <c r="BPK319" s="8"/>
      <c r="BPL319" s="8"/>
      <c r="BPM319" s="8"/>
      <c r="BPN319" s="8"/>
      <c r="BPO319" s="8"/>
      <c r="BPP319" s="8"/>
      <c r="BPQ319" s="8"/>
      <c r="BPR319" s="8"/>
      <c r="BPS319" s="8"/>
      <c r="BPT319" s="8"/>
      <c r="BPU319" s="8"/>
      <c r="BPV319" s="8"/>
      <c r="BPW319" s="8"/>
      <c r="BPX319" s="8"/>
      <c r="BPY319" s="8"/>
      <c r="BPZ319" s="8"/>
      <c r="BQA319" s="8"/>
      <c r="BQB319" s="8"/>
      <c r="BQC319" s="8"/>
      <c r="BQD319" s="8"/>
      <c r="BQE319" s="8"/>
      <c r="BQF319" s="8"/>
      <c r="BQG319" s="8"/>
      <c r="BQH319" s="8"/>
      <c r="BQI319" s="8"/>
      <c r="BQJ319" s="8"/>
      <c r="BQK319" s="8"/>
      <c r="BQL319" s="8"/>
      <c r="BQM319" s="8"/>
      <c r="BQN319" s="8"/>
      <c r="BQO319" s="8"/>
      <c r="BQP319" s="8"/>
      <c r="BQQ319" s="8"/>
      <c r="BQR319" s="8"/>
      <c r="BQS319" s="8"/>
      <c r="BQT319" s="8"/>
      <c r="BQU319" s="8"/>
      <c r="BQV319" s="8"/>
      <c r="BQW319" s="8"/>
      <c r="BQX319" s="8"/>
      <c r="BQY319" s="8"/>
      <c r="BQZ319" s="8"/>
      <c r="BRA319" s="8"/>
      <c r="BRB319" s="8"/>
      <c r="BRC319" s="8"/>
      <c r="BRD319" s="8"/>
      <c r="BRE319" s="8"/>
      <c r="BRF319" s="8"/>
      <c r="BRG319" s="8"/>
      <c r="BRH319" s="8"/>
      <c r="BRI319" s="8"/>
      <c r="BRJ319" s="8"/>
      <c r="BRK319" s="8"/>
      <c r="BRL319" s="8"/>
      <c r="BRM319" s="8"/>
      <c r="BRN319" s="8"/>
      <c r="BRO319" s="8"/>
      <c r="BRP319" s="8"/>
      <c r="BRQ319" s="8"/>
      <c r="BRR319" s="8"/>
      <c r="BRS319" s="8"/>
      <c r="BRT319" s="8"/>
      <c r="BRU319" s="8"/>
      <c r="BRV319" s="8"/>
      <c r="BRW319" s="8"/>
      <c r="BRX319" s="8"/>
      <c r="BRY319" s="8"/>
      <c r="BRZ319" s="8"/>
      <c r="BSA319" s="8"/>
      <c r="BSB319" s="8"/>
      <c r="BSC319" s="8"/>
      <c r="BSD319" s="8"/>
      <c r="BSE319" s="8"/>
      <c r="BSF319" s="8"/>
      <c r="BSG319" s="8"/>
      <c r="BSH319" s="8"/>
      <c r="BSI319" s="8"/>
      <c r="BSJ319" s="8"/>
      <c r="BSK319" s="8"/>
      <c r="BSL319" s="8"/>
      <c r="BSM319" s="8"/>
      <c r="BSN319" s="8"/>
      <c r="BSO319" s="8"/>
      <c r="BSP319" s="8"/>
      <c r="BSQ319" s="8"/>
      <c r="BSR319" s="8"/>
      <c r="BSS319" s="8"/>
      <c r="BST319" s="8"/>
      <c r="BSU319" s="8"/>
      <c r="BSV319" s="8"/>
      <c r="BSW319" s="8"/>
      <c r="BSX319" s="8"/>
      <c r="BSY319" s="8"/>
      <c r="BSZ319" s="8"/>
      <c r="BTA319" s="8"/>
      <c r="BTB319" s="8"/>
      <c r="BTC319" s="8"/>
      <c r="BTD319" s="8"/>
      <c r="BTE319" s="8"/>
      <c r="BTF319" s="8"/>
      <c r="BTG319" s="8"/>
      <c r="BTH319" s="8"/>
      <c r="BTI319" s="8"/>
      <c r="BTJ319" s="8"/>
      <c r="BTK319" s="8"/>
      <c r="BTL319" s="8"/>
      <c r="BTM319" s="8"/>
      <c r="BTN319" s="8"/>
      <c r="BTO319" s="8"/>
      <c r="BTP319" s="8"/>
      <c r="BTQ319" s="8"/>
      <c r="BTR319" s="8"/>
      <c r="BTS319" s="8"/>
      <c r="BTT319" s="8"/>
      <c r="BTU319" s="8"/>
      <c r="BTV319" s="8"/>
      <c r="BTW319" s="8"/>
      <c r="BTX319" s="8"/>
      <c r="BTY319" s="8"/>
      <c r="BTZ319" s="8"/>
      <c r="BUA319" s="8"/>
      <c r="BUB319" s="8"/>
      <c r="BUC319" s="8"/>
      <c r="BUD319" s="8"/>
      <c r="BUE319" s="8"/>
      <c r="BUF319" s="8"/>
      <c r="BUG319" s="8"/>
      <c r="BUH319" s="8"/>
      <c r="BUI319" s="8"/>
      <c r="BUJ319" s="8"/>
      <c r="BUK319" s="8"/>
      <c r="BUL319" s="8"/>
      <c r="BUM319" s="8"/>
      <c r="BUN319" s="8"/>
      <c r="BUO319" s="8"/>
      <c r="BUP319" s="8"/>
      <c r="BUQ319" s="8"/>
      <c r="BUR319" s="8"/>
      <c r="BUS319" s="8"/>
      <c r="BUT319" s="8"/>
      <c r="BUU319" s="8"/>
      <c r="BUV319" s="8"/>
      <c r="BUW319" s="8"/>
      <c r="BUX319" s="8"/>
      <c r="BUY319" s="8"/>
      <c r="BUZ319" s="8"/>
      <c r="BVA319" s="8"/>
      <c r="BVB319" s="8"/>
      <c r="BVC319" s="8"/>
      <c r="BVD319" s="8"/>
      <c r="BVE319" s="8"/>
      <c r="BVF319" s="8"/>
      <c r="BVG319" s="8"/>
      <c r="BVH319" s="8"/>
      <c r="BVI319" s="8"/>
      <c r="BVJ319" s="8"/>
      <c r="BVK319" s="8"/>
      <c r="BVL319" s="8"/>
      <c r="BVM319" s="8"/>
      <c r="BVN319" s="8"/>
      <c r="BVO319" s="8"/>
      <c r="BVP319" s="8"/>
      <c r="BVQ319" s="8"/>
      <c r="BVR319" s="8"/>
      <c r="BVS319" s="8"/>
      <c r="BVT319" s="8"/>
      <c r="BVU319" s="8"/>
      <c r="BVV319" s="8"/>
      <c r="BVW319" s="8"/>
      <c r="BVX319" s="8"/>
      <c r="BVY319" s="8"/>
      <c r="BVZ319" s="8"/>
      <c r="BWA319" s="8"/>
      <c r="BWB319" s="8"/>
      <c r="BWC319" s="8"/>
      <c r="BWD319" s="8"/>
      <c r="BWE319" s="8"/>
      <c r="BWF319" s="8"/>
      <c r="BWG319" s="8"/>
      <c r="BWH319" s="8"/>
      <c r="BWI319" s="8"/>
      <c r="BWJ319" s="8"/>
      <c r="BWK319" s="8"/>
      <c r="BWL319" s="8"/>
      <c r="BWM319" s="8"/>
      <c r="BWN319" s="8"/>
      <c r="BWO319" s="8"/>
      <c r="BWP319" s="8"/>
      <c r="BWQ319" s="8"/>
      <c r="BWR319" s="8"/>
      <c r="BWS319" s="8"/>
      <c r="BWT319" s="8"/>
      <c r="BWU319" s="8"/>
      <c r="BWV319" s="8"/>
      <c r="BWW319" s="8"/>
      <c r="BWX319" s="8"/>
      <c r="BWY319" s="8"/>
      <c r="BWZ319" s="8"/>
      <c r="BXA319" s="8"/>
      <c r="BXB319" s="8"/>
      <c r="BXC319" s="8"/>
      <c r="BXD319" s="8"/>
      <c r="BXE319" s="8"/>
      <c r="BXF319" s="8"/>
      <c r="BXG319" s="8"/>
      <c r="BXH319" s="8"/>
      <c r="BXI319" s="8"/>
      <c r="BXJ319" s="8"/>
      <c r="BXK319" s="8"/>
      <c r="BXL319" s="8"/>
      <c r="BXM319" s="8"/>
      <c r="BXN319" s="8"/>
      <c r="BXO319" s="8"/>
      <c r="BXP319" s="8"/>
      <c r="BXQ319" s="8"/>
      <c r="BXR319" s="8"/>
      <c r="BXS319" s="8"/>
      <c r="BXT319" s="8"/>
      <c r="BXU319" s="8"/>
      <c r="BXV319" s="8"/>
      <c r="BXW319" s="8"/>
      <c r="BXX319" s="8"/>
      <c r="BXY319" s="8"/>
      <c r="BXZ319" s="8"/>
      <c r="BYA319" s="8"/>
      <c r="BYB319" s="8"/>
      <c r="BYC319" s="8"/>
      <c r="BYD319" s="8"/>
      <c r="BYE319" s="8"/>
      <c r="BYF319" s="8"/>
      <c r="BYG319" s="8"/>
      <c r="BYH319" s="8"/>
      <c r="BYI319" s="8"/>
      <c r="BYJ319" s="8"/>
      <c r="BYK319" s="8"/>
      <c r="BYL319" s="8"/>
      <c r="BYM319" s="8"/>
      <c r="BYN319" s="8"/>
      <c r="BYO319" s="8"/>
      <c r="BYP319" s="8"/>
      <c r="BYQ319" s="8"/>
      <c r="BYR319" s="8"/>
      <c r="BYS319" s="8"/>
      <c r="BYT319" s="8"/>
      <c r="BYU319" s="8"/>
      <c r="BYV319" s="8"/>
      <c r="BYW319" s="8"/>
      <c r="BYX319" s="8"/>
      <c r="BYY319" s="8"/>
      <c r="BYZ319" s="8"/>
      <c r="BZA319" s="8"/>
      <c r="BZB319" s="8"/>
      <c r="BZC319" s="8"/>
      <c r="BZD319" s="8"/>
      <c r="BZE319" s="8"/>
      <c r="BZF319" s="8"/>
      <c r="BZG319" s="8"/>
      <c r="BZH319" s="8"/>
      <c r="BZI319" s="8"/>
      <c r="BZJ319" s="8"/>
      <c r="BZK319" s="8"/>
      <c r="BZL319" s="8"/>
      <c r="BZM319" s="8"/>
      <c r="BZN319" s="8"/>
      <c r="BZO319" s="8"/>
      <c r="BZP319" s="8"/>
      <c r="BZQ319" s="8"/>
      <c r="BZR319" s="8"/>
      <c r="BZS319" s="8"/>
      <c r="BZT319" s="8"/>
      <c r="BZU319" s="8"/>
      <c r="BZV319" s="8"/>
      <c r="BZW319" s="8"/>
      <c r="BZX319" s="8"/>
      <c r="BZY319" s="8"/>
      <c r="BZZ319" s="8"/>
      <c r="CAA319" s="8"/>
      <c r="CAB319" s="8"/>
      <c r="CAC319" s="8"/>
      <c r="CAD319" s="8"/>
      <c r="CAE319" s="8"/>
      <c r="CAF319" s="8"/>
      <c r="CAG319" s="8"/>
      <c r="CAH319" s="8"/>
      <c r="CAI319" s="8"/>
      <c r="CAJ319" s="8"/>
      <c r="CAK319" s="8"/>
      <c r="CAL319" s="8"/>
      <c r="CAM319" s="8"/>
      <c r="CAN319" s="8"/>
      <c r="CAO319" s="8"/>
      <c r="CAP319" s="8"/>
      <c r="CAQ319" s="8"/>
      <c r="CAR319" s="8"/>
      <c r="CAS319" s="8"/>
      <c r="CAT319" s="8"/>
      <c r="CAU319" s="8"/>
      <c r="CAV319" s="8"/>
      <c r="CAW319" s="8"/>
      <c r="CAX319" s="8"/>
      <c r="CAY319" s="8"/>
      <c r="CAZ319" s="8"/>
      <c r="CBA319" s="8"/>
      <c r="CBB319" s="8"/>
      <c r="CBC319" s="8"/>
      <c r="CBD319" s="8"/>
      <c r="CBE319" s="8"/>
      <c r="CBF319" s="8"/>
      <c r="CBG319" s="8"/>
      <c r="CBH319" s="8"/>
      <c r="CBI319" s="8"/>
      <c r="CBJ319" s="8"/>
      <c r="CBK319" s="8"/>
      <c r="CBL319" s="8"/>
      <c r="CBM319" s="8"/>
      <c r="CBN319" s="8"/>
      <c r="CBO319" s="8"/>
      <c r="CBP319" s="8"/>
      <c r="CBQ319" s="8"/>
      <c r="CBR319" s="8"/>
      <c r="CBS319" s="8"/>
      <c r="CBT319" s="8"/>
      <c r="CBU319" s="8"/>
      <c r="CBV319" s="8"/>
      <c r="CBW319" s="8"/>
      <c r="CBX319" s="8"/>
      <c r="CBY319" s="8"/>
      <c r="CBZ319" s="8"/>
      <c r="CCA319" s="8"/>
      <c r="CCB319" s="8"/>
      <c r="CCC319" s="8"/>
      <c r="CCD319" s="8"/>
      <c r="CCE319" s="8"/>
      <c r="CCF319" s="8"/>
      <c r="CCG319" s="8"/>
      <c r="CCH319" s="8"/>
      <c r="CCI319" s="8"/>
      <c r="CCJ319" s="8"/>
      <c r="CCK319" s="8"/>
      <c r="CCL319" s="8"/>
      <c r="CCM319" s="8"/>
      <c r="CCN319" s="8"/>
      <c r="CCO319" s="8"/>
      <c r="CCP319" s="8"/>
      <c r="CCQ319" s="8"/>
      <c r="CCR319" s="8"/>
      <c r="CCS319" s="8"/>
      <c r="CCT319" s="8"/>
      <c r="CCU319" s="8"/>
      <c r="CCV319" s="8"/>
      <c r="CCW319" s="8"/>
      <c r="CCX319" s="8"/>
      <c r="CCY319" s="8"/>
      <c r="CCZ319" s="8"/>
      <c r="CDA319" s="8"/>
      <c r="CDB319" s="8"/>
      <c r="CDC319" s="8"/>
      <c r="CDD319" s="8"/>
      <c r="CDE319" s="8"/>
      <c r="CDF319" s="8"/>
      <c r="CDG319" s="8"/>
      <c r="CDH319" s="8"/>
      <c r="CDI319" s="8"/>
      <c r="CDJ319" s="8"/>
      <c r="CDK319" s="8"/>
      <c r="CDL319" s="8"/>
      <c r="CDM319" s="8"/>
      <c r="CDN319" s="8"/>
      <c r="CDO319" s="8"/>
      <c r="CDP319" s="8"/>
      <c r="CDQ319" s="8"/>
      <c r="CDR319" s="8"/>
      <c r="CDS319" s="8"/>
      <c r="CDT319" s="8"/>
      <c r="CDU319" s="8"/>
      <c r="CDV319" s="8"/>
      <c r="CDW319" s="8"/>
      <c r="CDX319" s="8"/>
      <c r="CDY319" s="8"/>
      <c r="CDZ319" s="8"/>
      <c r="CEA319" s="8"/>
      <c r="CEB319" s="8"/>
      <c r="CEC319" s="8"/>
      <c r="CED319" s="8"/>
      <c r="CEE319" s="8"/>
      <c r="CEF319" s="8"/>
      <c r="CEG319" s="8"/>
      <c r="CEH319" s="8"/>
      <c r="CEI319" s="8"/>
      <c r="CEJ319" s="8"/>
      <c r="CEK319" s="8"/>
      <c r="CEL319" s="8"/>
      <c r="CEM319" s="8"/>
      <c r="CEN319" s="8"/>
      <c r="CEO319" s="8"/>
      <c r="CEP319" s="8"/>
      <c r="CEQ319" s="8"/>
      <c r="CER319" s="8"/>
      <c r="CES319" s="8"/>
      <c r="CET319" s="8"/>
      <c r="CEU319" s="8"/>
      <c r="CEV319" s="8"/>
      <c r="CEW319" s="8"/>
      <c r="CEX319" s="8"/>
      <c r="CEY319" s="8"/>
      <c r="CEZ319" s="8"/>
      <c r="CFA319" s="8"/>
      <c r="CFB319" s="8"/>
      <c r="CFC319" s="8"/>
      <c r="CFD319" s="8"/>
      <c r="CFE319" s="8"/>
      <c r="CFF319" s="8"/>
      <c r="CFG319" s="8"/>
      <c r="CFH319" s="8"/>
      <c r="CFI319" s="8"/>
      <c r="CFJ319" s="8"/>
      <c r="CFK319" s="8"/>
      <c r="CFL319" s="8"/>
      <c r="CFM319" s="8"/>
      <c r="CFN319" s="8"/>
      <c r="CFO319" s="8"/>
      <c r="CFP319" s="8"/>
      <c r="CFQ319" s="8"/>
      <c r="CFR319" s="8"/>
      <c r="CFS319" s="8"/>
      <c r="CFT319" s="8"/>
      <c r="CFU319" s="8"/>
      <c r="CFV319" s="8"/>
      <c r="CFW319" s="8"/>
      <c r="CFX319" s="8"/>
      <c r="CFY319" s="8"/>
      <c r="CFZ319" s="8"/>
      <c r="CGA319" s="8"/>
      <c r="CGB319" s="8"/>
      <c r="CGC319" s="8"/>
      <c r="CGD319" s="8"/>
      <c r="CGE319" s="8"/>
      <c r="CGF319" s="8"/>
      <c r="CGG319" s="8"/>
      <c r="CGH319" s="8"/>
      <c r="CGI319" s="8"/>
      <c r="CGJ319" s="8"/>
      <c r="CGK319" s="8"/>
      <c r="CGL319" s="8"/>
      <c r="CGM319" s="8"/>
      <c r="CGN319" s="8"/>
      <c r="CGO319" s="8"/>
      <c r="CGP319" s="8"/>
      <c r="CGQ319" s="8"/>
      <c r="CGR319" s="8"/>
      <c r="CGS319" s="8"/>
      <c r="CGT319" s="8"/>
      <c r="CGU319" s="8"/>
      <c r="CGV319" s="8"/>
      <c r="CGW319" s="8"/>
      <c r="CGX319" s="8"/>
      <c r="CGY319" s="8"/>
      <c r="CGZ319" s="8"/>
      <c r="CHA319" s="8"/>
      <c r="CHB319" s="8"/>
      <c r="CHC319" s="8"/>
      <c r="CHD319" s="8"/>
      <c r="CHE319" s="8"/>
      <c r="CHF319" s="8"/>
      <c r="CHG319" s="8"/>
      <c r="CHH319" s="8"/>
      <c r="CHI319" s="8"/>
      <c r="CHJ319" s="8"/>
      <c r="CHK319" s="8"/>
      <c r="CHL319" s="8"/>
      <c r="CHM319" s="8"/>
      <c r="CHN319" s="8"/>
      <c r="CHO319" s="8"/>
      <c r="CHP319" s="8"/>
      <c r="CHQ319" s="8"/>
      <c r="CHR319" s="8"/>
      <c r="CHS319" s="8"/>
      <c r="CHT319" s="8"/>
      <c r="CHU319" s="8"/>
      <c r="CHV319" s="8"/>
      <c r="CHW319" s="8"/>
      <c r="CHX319" s="8"/>
      <c r="CHY319" s="8"/>
      <c r="CHZ319" s="8"/>
      <c r="CIA319" s="8"/>
      <c r="CIB319" s="8"/>
      <c r="CIC319" s="8"/>
      <c r="CID319" s="8"/>
      <c r="CIE319" s="8"/>
      <c r="CIF319" s="8"/>
      <c r="CIG319" s="8"/>
      <c r="CIH319" s="8"/>
      <c r="CII319" s="8"/>
      <c r="CIJ319" s="8"/>
      <c r="CIK319" s="8"/>
      <c r="CIL319" s="8"/>
      <c r="CIM319" s="8"/>
      <c r="CIN319" s="8"/>
      <c r="CIO319" s="8"/>
      <c r="CIP319" s="8"/>
      <c r="CIQ319" s="8"/>
      <c r="CIR319" s="8"/>
      <c r="CIS319" s="8"/>
      <c r="CIT319" s="8"/>
      <c r="CIU319" s="8"/>
      <c r="CIV319" s="8"/>
      <c r="CIW319" s="8"/>
      <c r="CIX319" s="8"/>
      <c r="CIY319" s="8"/>
      <c r="CIZ319" s="8"/>
      <c r="CJA319" s="8"/>
      <c r="CJB319" s="8"/>
      <c r="CJC319" s="8"/>
      <c r="CJD319" s="8"/>
      <c r="CJE319" s="8"/>
      <c r="CJF319" s="8"/>
      <c r="CJG319" s="8"/>
      <c r="CJH319" s="8"/>
      <c r="CJI319" s="8"/>
      <c r="CJJ319" s="8"/>
      <c r="CJK319" s="8"/>
      <c r="CJL319" s="8"/>
      <c r="CJM319" s="8"/>
      <c r="CJN319" s="8"/>
      <c r="CJO319" s="8"/>
      <c r="CJP319" s="8"/>
      <c r="CJQ319" s="8"/>
      <c r="CJR319" s="8"/>
      <c r="CJS319" s="8"/>
      <c r="CJT319" s="8"/>
      <c r="CJU319" s="8"/>
      <c r="CJV319" s="8"/>
      <c r="CJW319" s="8"/>
      <c r="CJX319" s="8"/>
      <c r="CJY319" s="8"/>
      <c r="CJZ319" s="8"/>
      <c r="CKA319" s="8"/>
      <c r="CKB319" s="8"/>
      <c r="CKC319" s="8"/>
      <c r="CKD319" s="8"/>
      <c r="CKE319" s="8"/>
      <c r="CKF319" s="8"/>
      <c r="CKG319" s="8"/>
      <c r="CKH319" s="8"/>
      <c r="CKI319" s="8"/>
      <c r="CKJ319" s="8"/>
      <c r="CKK319" s="8"/>
      <c r="CKL319" s="8"/>
      <c r="CKM319" s="8"/>
      <c r="CKN319" s="8"/>
      <c r="CKO319" s="8"/>
      <c r="CKP319" s="8"/>
      <c r="CKQ319" s="8"/>
      <c r="CKR319" s="8"/>
      <c r="CKS319" s="8"/>
      <c r="CKT319" s="8"/>
      <c r="CKU319" s="8"/>
      <c r="CKV319" s="8"/>
      <c r="CKW319" s="8"/>
      <c r="CKX319" s="8"/>
      <c r="CKY319" s="8"/>
      <c r="CKZ319" s="8"/>
      <c r="CLA319" s="8"/>
      <c r="CLB319" s="8"/>
      <c r="CLC319" s="8"/>
      <c r="CLD319" s="8"/>
      <c r="CLE319" s="8"/>
      <c r="CLF319" s="8"/>
      <c r="CLG319" s="8"/>
      <c r="CLH319" s="8"/>
      <c r="CLI319" s="8"/>
      <c r="CLJ319" s="8"/>
      <c r="CLK319" s="8"/>
      <c r="CLL319" s="8"/>
      <c r="CLM319" s="8"/>
      <c r="CLN319" s="8"/>
      <c r="CLO319" s="8"/>
      <c r="CLP319" s="8"/>
      <c r="CLQ319" s="8"/>
      <c r="CLR319" s="8"/>
      <c r="CLS319" s="8"/>
      <c r="CLT319" s="8"/>
      <c r="CLU319" s="8"/>
      <c r="CLV319" s="8"/>
      <c r="CLW319" s="8"/>
      <c r="CLX319" s="8"/>
      <c r="CLY319" s="8"/>
      <c r="CLZ319" s="8"/>
      <c r="CMA319" s="8"/>
      <c r="CMB319" s="8"/>
      <c r="CMC319" s="8"/>
      <c r="CMD319" s="8"/>
      <c r="CME319" s="8"/>
      <c r="CMF319" s="8"/>
      <c r="CMG319" s="8"/>
      <c r="CMH319" s="8"/>
      <c r="CMI319" s="8"/>
      <c r="CMJ319" s="8"/>
      <c r="CMK319" s="8"/>
      <c r="CML319" s="8"/>
      <c r="CMM319" s="8"/>
      <c r="CMN319" s="8"/>
      <c r="CMO319" s="8"/>
      <c r="CMP319" s="8"/>
      <c r="CMQ319" s="8"/>
      <c r="CMR319" s="8"/>
      <c r="CMS319" s="8"/>
      <c r="CMT319" s="8"/>
      <c r="CMU319" s="8"/>
      <c r="CMV319" s="8"/>
      <c r="CMW319" s="8"/>
      <c r="CMX319" s="8"/>
      <c r="CMY319" s="8"/>
      <c r="CMZ319" s="8"/>
      <c r="CNA319" s="8"/>
      <c r="CNB319" s="8"/>
      <c r="CNC319" s="8"/>
      <c r="CND319" s="8"/>
      <c r="CNE319" s="8"/>
      <c r="CNF319" s="8"/>
      <c r="CNG319" s="8"/>
      <c r="CNH319" s="8"/>
      <c r="CNI319" s="8"/>
      <c r="CNJ319" s="8"/>
      <c r="CNK319" s="8"/>
      <c r="CNL319" s="8"/>
      <c r="CNM319" s="8"/>
      <c r="CNN319" s="8"/>
      <c r="CNO319" s="8"/>
      <c r="CNP319" s="8"/>
      <c r="CNQ319" s="8"/>
      <c r="CNR319" s="8"/>
      <c r="CNS319" s="8"/>
      <c r="CNT319" s="8"/>
      <c r="CNU319" s="8"/>
      <c r="CNV319" s="8"/>
      <c r="CNW319" s="8"/>
      <c r="CNX319" s="8"/>
      <c r="CNY319" s="8"/>
      <c r="CNZ319" s="8"/>
      <c r="COA319" s="8"/>
      <c r="COB319" s="8"/>
      <c r="COC319" s="8"/>
      <c r="COD319" s="8"/>
      <c r="COE319" s="8"/>
      <c r="COF319" s="8"/>
      <c r="COG319" s="8"/>
      <c r="COH319" s="8"/>
      <c r="COI319" s="8"/>
      <c r="COJ319" s="8"/>
      <c r="COK319" s="8"/>
      <c r="COL319" s="8"/>
      <c r="COM319" s="8"/>
      <c r="CON319" s="8"/>
      <c r="COO319" s="8"/>
      <c r="COP319" s="8"/>
      <c r="COQ319" s="8"/>
      <c r="COR319" s="8"/>
      <c r="COS319" s="8"/>
      <c r="COT319" s="8"/>
      <c r="COU319" s="8"/>
      <c r="COV319" s="8"/>
      <c r="COW319" s="8"/>
      <c r="COX319" s="8"/>
      <c r="COY319" s="8"/>
      <c r="COZ319" s="8"/>
      <c r="CPA319" s="8"/>
      <c r="CPB319" s="8"/>
      <c r="CPC319" s="8"/>
      <c r="CPD319" s="8"/>
      <c r="CPE319" s="8"/>
      <c r="CPF319" s="8"/>
      <c r="CPG319" s="8"/>
      <c r="CPH319" s="8"/>
      <c r="CPI319" s="8"/>
      <c r="CPJ319" s="8"/>
      <c r="CPK319" s="8"/>
      <c r="CPL319" s="8"/>
      <c r="CPM319" s="8"/>
      <c r="CPN319" s="8"/>
      <c r="CPO319" s="8"/>
      <c r="CPP319" s="8"/>
      <c r="CPQ319" s="8"/>
      <c r="CPR319" s="8"/>
      <c r="CPS319" s="8"/>
      <c r="CPT319" s="8"/>
      <c r="CPU319" s="8"/>
      <c r="CPV319" s="8"/>
      <c r="CPW319" s="8"/>
      <c r="CPX319" s="8"/>
      <c r="CPY319" s="8"/>
      <c r="CPZ319" s="8"/>
      <c r="CQA319" s="8"/>
      <c r="CQB319" s="8"/>
      <c r="CQC319" s="8"/>
      <c r="CQD319" s="8"/>
      <c r="CQE319" s="8"/>
      <c r="CQF319" s="8"/>
      <c r="CQG319" s="8"/>
      <c r="CQH319" s="8"/>
      <c r="CQI319" s="8"/>
      <c r="CQJ319" s="8"/>
      <c r="CQK319" s="8"/>
      <c r="CQL319" s="8"/>
      <c r="CQM319" s="8"/>
      <c r="CQN319" s="8"/>
      <c r="CQO319" s="8"/>
      <c r="CQP319" s="8"/>
      <c r="CQQ319" s="8"/>
      <c r="CQR319" s="8"/>
      <c r="CQS319" s="8"/>
      <c r="CQT319" s="8"/>
      <c r="CQU319" s="8"/>
      <c r="CQV319" s="8"/>
      <c r="CQW319" s="8"/>
      <c r="CQX319" s="8"/>
      <c r="CQY319" s="8"/>
      <c r="CQZ319" s="8"/>
      <c r="CRA319" s="8"/>
      <c r="CRB319" s="8"/>
      <c r="CRC319" s="8"/>
      <c r="CRD319" s="8"/>
      <c r="CRE319" s="8"/>
      <c r="CRF319" s="8"/>
      <c r="CRG319" s="8"/>
      <c r="CRH319" s="8"/>
      <c r="CRI319" s="8"/>
      <c r="CRJ319" s="8"/>
      <c r="CRK319" s="8"/>
      <c r="CRL319" s="8"/>
      <c r="CRM319" s="8"/>
      <c r="CRN319" s="8"/>
      <c r="CRO319" s="8"/>
      <c r="CRP319" s="8"/>
      <c r="CRQ319" s="8"/>
      <c r="CRR319" s="8"/>
      <c r="CRS319" s="8"/>
      <c r="CRT319" s="8"/>
      <c r="CRU319" s="8"/>
      <c r="CRV319" s="8"/>
      <c r="CRW319" s="8"/>
      <c r="CRX319" s="8"/>
      <c r="CRY319" s="8"/>
      <c r="CRZ319" s="8"/>
      <c r="CSA319" s="8"/>
      <c r="CSB319" s="8"/>
      <c r="CSC319" s="8"/>
      <c r="CSD319" s="8"/>
      <c r="CSE319" s="8"/>
      <c r="CSF319" s="8"/>
      <c r="CSG319" s="8"/>
      <c r="CSH319" s="8"/>
      <c r="CSI319" s="8"/>
      <c r="CSJ319" s="8"/>
      <c r="CSK319" s="8"/>
      <c r="CSL319" s="8"/>
      <c r="CSM319" s="8"/>
      <c r="CSN319" s="8"/>
      <c r="CSO319" s="8"/>
      <c r="CSP319" s="8"/>
      <c r="CSQ319" s="8"/>
      <c r="CSR319" s="8"/>
      <c r="CSS319" s="8"/>
      <c r="CST319" s="8"/>
      <c r="CSU319" s="8"/>
      <c r="CSV319" s="8"/>
      <c r="CSW319" s="8"/>
      <c r="CSX319" s="8"/>
      <c r="CSY319" s="8"/>
      <c r="CSZ319" s="8"/>
      <c r="CTA319" s="8"/>
      <c r="CTB319" s="8"/>
      <c r="CTC319" s="8"/>
      <c r="CTD319" s="8"/>
      <c r="CTE319" s="8"/>
      <c r="CTF319" s="8"/>
      <c r="CTG319" s="8"/>
      <c r="CTH319" s="8"/>
      <c r="CTI319" s="8"/>
      <c r="CTJ319" s="8"/>
      <c r="CTK319" s="8"/>
      <c r="CTL319" s="8"/>
      <c r="CTM319" s="8"/>
      <c r="CTN319" s="8"/>
      <c r="CTO319" s="8"/>
      <c r="CTP319" s="8"/>
      <c r="CTQ319" s="8"/>
      <c r="CTR319" s="8"/>
      <c r="CTS319" s="8"/>
      <c r="CTT319" s="8"/>
      <c r="CTU319" s="8"/>
      <c r="CTV319" s="8"/>
      <c r="CTW319" s="8"/>
      <c r="CTX319" s="8"/>
      <c r="CTY319" s="8"/>
      <c r="CTZ319" s="8"/>
      <c r="CUA319" s="8"/>
      <c r="CUB319" s="8"/>
      <c r="CUC319" s="8"/>
      <c r="CUD319" s="8"/>
      <c r="CUE319" s="8"/>
      <c r="CUF319" s="8"/>
      <c r="CUG319" s="8"/>
      <c r="CUH319" s="8"/>
      <c r="CUI319" s="8"/>
      <c r="CUJ319" s="8"/>
      <c r="CUK319" s="8"/>
      <c r="CUL319" s="8"/>
      <c r="CUM319" s="8"/>
      <c r="CUN319" s="8"/>
      <c r="CUO319" s="8"/>
      <c r="CUP319" s="8"/>
      <c r="CUQ319" s="8"/>
      <c r="CUR319" s="8"/>
      <c r="CUS319" s="8"/>
      <c r="CUT319" s="8"/>
      <c r="CUU319" s="8"/>
      <c r="CUV319" s="8"/>
      <c r="CUW319" s="8"/>
      <c r="CUX319" s="8"/>
      <c r="CUY319" s="8"/>
      <c r="CUZ319" s="8"/>
      <c r="CVA319" s="8"/>
      <c r="CVB319" s="8"/>
      <c r="CVC319" s="8"/>
      <c r="CVD319" s="8"/>
      <c r="CVE319" s="8"/>
      <c r="CVF319" s="8"/>
      <c r="CVG319" s="8"/>
      <c r="CVH319" s="8"/>
      <c r="CVI319" s="8"/>
      <c r="CVJ319" s="8"/>
      <c r="CVK319" s="8"/>
      <c r="CVL319" s="8"/>
      <c r="CVM319" s="8"/>
      <c r="CVN319" s="8"/>
      <c r="CVO319" s="8"/>
      <c r="CVP319" s="8"/>
      <c r="CVQ319" s="8"/>
      <c r="CVR319" s="8"/>
      <c r="CVS319" s="8"/>
      <c r="CVT319" s="8"/>
      <c r="CVU319" s="8"/>
      <c r="CVV319" s="8"/>
      <c r="CVW319" s="8"/>
      <c r="CVX319" s="8"/>
      <c r="CVY319" s="8"/>
      <c r="CVZ319" s="8"/>
      <c r="CWA319" s="8"/>
      <c r="CWB319" s="8"/>
      <c r="CWC319" s="8"/>
      <c r="CWD319" s="8"/>
      <c r="CWE319" s="8"/>
      <c r="CWF319" s="8"/>
      <c r="CWG319" s="8"/>
      <c r="CWH319" s="8"/>
      <c r="CWI319" s="8"/>
      <c r="CWJ319" s="8"/>
      <c r="CWK319" s="8"/>
      <c r="CWL319" s="8"/>
      <c r="CWM319" s="8"/>
      <c r="CWN319" s="8"/>
      <c r="CWO319" s="8"/>
      <c r="CWP319" s="8"/>
      <c r="CWQ319" s="8"/>
      <c r="CWR319" s="8"/>
      <c r="CWS319" s="8"/>
      <c r="CWT319" s="8"/>
      <c r="CWU319" s="8"/>
      <c r="CWV319" s="8"/>
      <c r="CWW319" s="8"/>
      <c r="CWX319" s="8"/>
      <c r="CWY319" s="8"/>
      <c r="CWZ319" s="8"/>
      <c r="CXA319" s="8"/>
      <c r="CXB319" s="8"/>
      <c r="CXC319" s="8"/>
      <c r="CXD319" s="8"/>
      <c r="CXE319" s="8"/>
      <c r="CXF319" s="8"/>
      <c r="CXG319" s="8"/>
      <c r="CXH319" s="8"/>
      <c r="CXI319" s="8"/>
      <c r="CXJ319" s="8"/>
      <c r="CXK319" s="8"/>
      <c r="CXL319" s="8"/>
      <c r="CXM319" s="8"/>
      <c r="CXN319" s="8"/>
      <c r="CXO319" s="8"/>
      <c r="CXP319" s="8"/>
      <c r="CXQ319" s="8"/>
      <c r="CXR319" s="8"/>
      <c r="CXS319" s="8"/>
      <c r="CXT319" s="8"/>
      <c r="CXU319" s="8"/>
      <c r="CXV319" s="8"/>
      <c r="CXW319" s="8"/>
      <c r="CXX319" s="8"/>
      <c r="CXY319" s="8"/>
      <c r="CXZ319" s="8"/>
      <c r="CYA319" s="8"/>
      <c r="CYB319" s="8"/>
      <c r="CYC319" s="8"/>
      <c r="CYD319" s="8"/>
      <c r="CYE319" s="8"/>
      <c r="CYF319" s="8"/>
      <c r="CYG319" s="8"/>
      <c r="CYH319" s="8"/>
      <c r="CYI319" s="8"/>
      <c r="CYJ319" s="8"/>
      <c r="CYK319" s="8"/>
      <c r="CYL319" s="8"/>
      <c r="CYM319" s="8"/>
      <c r="CYN319" s="8"/>
      <c r="CYO319" s="8"/>
      <c r="CYP319" s="8"/>
      <c r="CYQ319" s="8"/>
      <c r="CYR319" s="8"/>
      <c r="CYS319" s="8"/>
      <c r="CYT319" s="8"/>
      <c r="CYU319" s="8"/>
      <c r="CYV319" s="8"/>
      <c r="CYW319" s="8"/>
      <c r="CYX319" s="8"/>
      <c r="CYY319" s="8"/>
      <c r="CYZ319" s="8"/>
      <c r="CZA319" s="8"/>
      <c r="CZB319" s="8"/>
      <c r="CZC319" s="8"/>
      <c r="CZD319" s="8"/>
      <c r="CZE319" s="8"/>
      <c r="CZF319" s="8"/>
      <c r="CZG319" s="8"/>
      <c r="CZH319" s="8"/>
      <c r="CZI319" s="8"/>
      <c r="CZJ319" s="8"/>
      <c r="CZK319" s="8"/>
      <c r="CZL319" s="8"/>
      <c r="CZM319" s="8"/>
      <c r="CZN319" s="8"/>
      <c r="CZO319" s="8"/>
      <c r="CZP319" s="8"/>
      <c r="CZQ319" s="8"/>
      <c r="CZR319" s="8"/>
      <c r="CZS319" s="8"/>
      <c r="CZT319" s="8"/>
      <c r="CZU319" s="8"/>
      <c r="CZV319" s="8"/>
      <c r="CZW319" s="8"/>
      <c r="CZX319" s="8"/>
      <c r="CZY319" s="8"/>
      <c r="CZZ319" s="8"/>
      <c r="DAA319" s="8"/>
      <c r="DAB319" s="8"/>
      <c r="DAC319" s="8"/>
      <c r="DAD319" s="8"/>
      <c r="DAE319" s="8"/>
      <c r="DAF319" s="8"/>
      <c r="DAG319" s="8"/>
      <c r="DAH319" s="8"/>
      <c r="DAI319" s="8"/>
      <c r="DAJ319" s="8"/>
      <c r="DAK319" s="8"/>
      <c r="DAL319" s="8"/>
      <c r="DAM319" s="8"/>
      <c r="DAN319" s="8"/>
      <c r="DAO319" s="8"/>
      <c r="DAP319" s="8"/>
      <c r="DAQ319" s="8"/>
      <c r="DAR319" s="8"/>
      <c r="DAS319" s="8"/>
      <c r="DAT319" s="8"/>
      <c r="DAU319" s="8"/>
      <c r="DAV319" s="8"/>
      <c r="DAW319" s="8"/>
      <c r="DAX319" s="8"/>
      <c r="DAY319" s="8"/>
      <c r="DAZ319" s="8"/>
      <c r="DBA319" s="8"/>
      <c r="DBB319" s="8"/>
      <c r="DBC319" s="8"/>
      <c r="DBD319" s="8"/>
      <c r="DBE319" s="8"/>
      <c r="DBF319" s="8"/>
      <c r="DBG319" s="8"/>
      <c r="DBH319" s="8"/>
      <c r="DBI319" s="8"/>
      <c r="DBJ319" s="8"/>
      <c r="DBK319" s="8"/>
      <c r="DBL319" s="8"/>
      <c r="DBM319" s="8"/>
      <c r="DBN319" s="8"/>
      <c r="DBO319" s="8"/>
      <c r="DBP319" s="8"/>
      <c r="DBQ319" s="8"/>
      <c r="DBR319" s="8"/>
      <c r="DBS319" s="8"/>
      <c r="DBT319" s="8"/>
      <c r="DBU319" s="8"/>
      <c r="DBV319" s="8"/>
      <c r="DBW319" s="8"/>
      <c r="DBX319" s="8"/>
      <c r="DBY319" s="8"/>
      <c r="DBZ319" s="8"/>
      <c r="DCA319" s="8"/>
      <c r="DCB319" s="8"/>
      <c r="DCC319" s="8"/>
      <c r="DCD319" s="8"/>
      <c r="DCE319" s="8"/>
      <c r="DCF319" s="8"/>
      <c r="DCG319" s="8"/>
      <c r="DCH319" s="8"/>
      <c r="DCI319" s="8"/>
      <c r="DCJ319" s="8"/>
      <c r="DCK319" s="8"/>
      <c r="DCL319" s="8"/>
      <c r="DCM319" s="8"/>
      <c r="DCN319" s="8"/>
      <c r="DCO319" s="8"/>
      <c r="DCP319" s="8"/>
      <c r="DCQ319" s="8"/>
      <c r="DCR319" s="8"/>
      <c r="DCS319" s="8"/>
      <c r="DCT319" s="8"/>
      <c r="DCU319" s="8"/>
      <c r="DCV319" s="8"/>
      <c r="DCW319" s="8"/>
      <c r="DCX319" s="8"/>
      <c r="DCY319" s="8"/>
      <c r="DCZ319" s="8"/>
      <c r="DDA319" s="8"/>
      <c r="DDB319" s="8"/>
      <c r="DDC319" s="8"/>
      <c r="DDD319" s="8"/>
      <c r="DDE319" s="8"/>
      <c r="DDF319" s="8"/>
      <c r="DDG319" s="8"/>
      <c r="DDH319" s="8"/>
      <c r="DDI319" s="8"/>
      <c r="DDJ319" s="8"/>
      <c r="DDK319" s="8"/>
      <c r="DDL319" s="8"/>
      <c r="DDM319" s="8"/>
      <c r="DDN319" s="8"/>
      <c r="DDO319" s="8"/>
      <c r="DDP319" s="8"/>
      <c r="DDQ319" s="8"/>
      <c r="DDR319" s="8"/>
      <c r="DDS319" s="8"/>
      <c r="DDT319" s="8"/>
      <c r="DDU319" s="8"/>
      <c r="DDV319" s="8"/>
      <c r="DDW319" s="8"/>
      <c r="DDX319" s="8"/>
      <c r="DDY319" s="8"/>
      <c r="DDZ319" s="8"/>
      <c r="DEA319" s="8"/>
      <c r="DEB319" s="8"/>
      <c r="DEC319" s="8"/>
      <c r="DED319" s="8"/>
      <c r="DEE319" s="8"/>
      <c r="DEF319" s="8"/>
      <c r="DEG319" s="8"/>
      <c r="DEH319" s="8"/>
      <c r="DEI319" s="8"/>
      <c r="DEJ319" s="8"/>
      <c r="DEK319" s="8"/>
      <c r="DEL319" s="8"/>
      <c r="DEM319" s="8"/>
      <c r="DEN319" s="8"/>
      <c r="DEO319" s="8"/>
      <c r="DEP319" s="8"/>
      <c r="DEQ319" s="8"/>
      <c r="DER319" s="8"/>
      <c r="DES319" s="8"/>
      <c r="DET319" s="8"/>
      <c r="DEU319" s="8"/>
      <c r="DEV319" s="8"/>
      <c r="DEW319" s="8"/>
      <c r="DEX319" s="8"/>
      <c r="DEY319" s="8"/>
      <c r="DEZ319" s="8"/>
      <c r="DFA319" s="8"/>
      <c r="DFB319" s="8"/>
      <c r="DFC319" s="8"/>
      <c r="DFD319" s="8"/>
      <c r="DFE319" s="8"/>
      <c r="DFF319" s="8"/>
      <c r="DFG319" s="8"/>
      <c r="DFH319" s="8"/>
      <c r="DFI319" s="8"/>
      <c r="DFJ319" s="8"/>
      <c r="DFK319" s="8"/>
      <c r="DFL319" s="8"/>
      <c r="DFM319" s="8"/>
      <c r="DFN319" s="8"/>
      <c r="DFO319" s="8"/>
      <c r="DFP319" s="8"/>
      <c r="DFQ319" s="8"/>
      <c r="DFR319" s="8"/>
      <c r="DFS319" s="8"/>
      <c r="DFT319" s="8"/>
      <c r="DFU319" s="8"/>
      <c r="DFV319" s="8"/>
      <c r="DFW319" s="8"/>
      <c r="DFX319" s="8"/>
      <c r="DFY319" s="8"/>
      <c r="DFZ319" s="8"/>
      <c r="DGA319" s="8"/>
      <c r="DGB319" s="8"/>
      <c r="DGC319" s="8"/>
      <c r="DGD319" s="8"/>
      <c r="DGE319" s="8"/>
      <c r="DGF319" s="8"/>
      <c r="DGG319" s="8"/>
      <c r="DGH319" s="8"/>
      <c r="DGI319" s="8"/>
      <c r="DGJ319" s="8"/>
      <c r="DGK319" s="8"/>
      <c r="DGL319" s="8"/>
      <c r="DGM319" s="8"/>
      <c r="DGN319" s="8"/>
      <c r="DGO319" s="8"/>
      <c r="DGP319" s="8"/>
      <c r="DGQ319" s="8"/>
      <c r="DGR319" s="8"/>
      <c r="DGS319" s="8"/>
      <c r="DGT319" s="8"/>
      <c r="DGU319" s="8"/>
      <c r="DGV319" s="8"/>
      <c r="DGW319" s="8"/>
      <c r="DGX319" s="8"/>
      <c r="DGY319" s="8"/>
      <c r="DGZ319" s="8"/>
      <c r="DHA319" s="8"/>
      <c r="DHB319" s="8"/>
      <c r="DHC319" s="8"/>
      <c r="DHD319" s="8"/>
      <c r="DHE319" s="8"/>
      <c r="DHF319" s="8"/>
      <c r="DHG319" s="8"/>
      <c r="DHH319" s="8"/>
      <c r="DHI319" s="8"/>
      <c r="DHJ319" s="8"/>
      <c r="DHK319" s="8"/>
      <c r="DHL319" s="8"/>
      <c r="DHM319" s="8"/>
      <c r="DHN319" s="8"/>
      <c r="DHO319" s="8"/>
      <c r="DHP319" s="8"/>
      <c r="DHQ319" s="8"/>
      <c r="DHR319" s="8"/>
      <c r="DHS319" s="8"/>
      <c r="DHT319" s="8"/>
      <c r="DHU319" s="8"/>
      <c r="DHV319" s="8"/>
      <c r="DHW319" s="8"/>
      <c r="DHX319" s="8"/>
      <c r="DHY319" s="8"/>
      <c r="DHZ319" s="8"/>
      <c r="DIA319" s="8"/>
      <c r="DIB319" s="8"/>
      <c r="DIC319" s="8"/>
      <c r="DID319" s="8"/>
      <c r="DIE319" s="8"/>
      <c r="DIF319" s="8"/>
      <c r="DIG319" s="8"/>
      <c r="DIH319" s="8"/>
      <c r="DII319" s="8"/>
      <c r="DIJ319" s="8"/>
      <c r="DIK319" s="8"/>
      <c r="DIL319" s="8"/>
      <c r="DIM319" s="8"/>
      <c r="DIN319" s="8"/>
      <c r="DIO319" s="8"/>
      <c r="DIP319" s="8"/>
      <c r="DIQ319" s="8"/>
      <c r="DIR319" s="8"/>
      <c r="DIS319" s="8"/>
      <c r="DIT319" s="8"/>
      <c r="DIU319" s="8"/>
      <c r="DIV319" s="8"/>
      <c r="DIW319" s="8"/>
      <c r="DIX319" s="8"/>
      <c r="DIY319" s="8"/>
      <c r="DIZ319" s="8"/>
      <c r="DJA319" s="8"/>
      <c r="DJB319" s="8"/>
      <c r="DJC319" s="8"/>
      <c r="DJD319" s="8"/>
      <c r="DJE319" s="8"/>
      <c r="DJF319" s="8"/>
      <c r="DJG319" s="8"/>
      <c r="DJH319" s="8"/>
      <c r="DJI319" s="8"/>
      <c r="DJJ319" s="8"/>
      <c r="DJK319" s="8"/>
      <c r="DJL319" s="8"/>
      <c r="DJM319" s="8"/>
      <c r="DJN319" s="8"/>
      <c r="DJO319" s="8"/>
      <c r="DJP319" s="8"/>
      <c r="DJQ319" s="8"/>
      <c r="DJR319" s="8"/>
      <c r="DJS319" s="8"/>
      <c r="DJT319" s="8"/>
      <c r="DJU319" s="8"/>
      <c r="DJV319" s="8"/>
      <c r="DJW319" s="8"/>
      <c r="DJX319" s="8"/>
      <c r="DJY319" s="8"/>
      <c r="DJZ319" s="8"/>
      <c r="DKA319" s="8"/>
      <c r="DKB319" s="8"/>
      <c r="DKC319" s="8"/>
      <c r="DKD319" s="8"/>
      <c r="DKE319" s="8"/>
      <c r="DKF319" s="8"/>
      <c r="DKG319" s="8"/>
      <c r="DKH319" s="8"/>
      <c r="DKI319" s="8"/>
      <c r="DKJ319" s="8"/>
      <c r="DKK319" s="8"/>
      <c r="DKL319" s="8"/>
      <c r="DKM319" s="8"/>
      <c r="DKN319" s="8"/>
      <c r="DKO319" s="8"/>
      <c r="DKP319" s="8"/>
      <c r="DKQ319" s="8"/>
      <c r="DKR319" s="8"/>
      <c r="DKS319" s="8"/>
      <c r="DKT319" s="8"/>
      <c r="DKU319" s="8"/>
      <c r="DKV319" s="8"/>
      <c r="DKW319" s="8"/>
      <c r="DKX319" s="8"/>
      <c r="DKY319" s="8"/>
      <c r="DKZ319" s="8"/>
      <c r="DLA319" s="8"/>
      <c r="DLB319" s="8"/>
      <c r="DLC319" s="8"/>
      <c r="DLD319" s="8"/>
      <c r="DLE319" s="8"/>
      <c r="DLF319" s="8"/>
      <c r="DLG319" s="8"/>
      <c r="DLH319" s="8"/>
      <c r="DLI319" s="8"/>
      <c r="DLJ319" s="8"/>
      <c r="DLK319" s="8"/>
      <c r="DLL319" s="8"/>
      <c r="DLM319" s="8"/>
      <c r="DLN319" s="8"/>
      <c r="DLO319" s="8"/>
      <c r="DLP319" s="8"/>
      <c r="DLQ319" s="8"/>
      <c r="DLR319" s="8"/>
      <c r="DLS319" s="8"/>
      <c r="DLT319" s="8"/>
      <c r="DLU319" s="8"/>
      <c r="DLV319" s="8"/>
      <c r="DLW319" s="8"/>
      <c r="DLX319" s="8"/>
      <c r="DLY319" s="8"/>
      <c r="DLZ319" s="8"/>
      <c r="DMA319" s="8"/>
      <c r="DMB319" s="8"/>
      <c r="DMC319" s="8"/>
      <c r="DMD319" s="8"/>
      <c r="DME319" s="8"/>
      <c r="DMF319" s="8"/>
      <c r="DMG319" s="8"/>
      <c r="DMH319" s="8"/>
      <c r="DMI319" s="8"/>
      <c r="DMJ319" s="8"/>
      <c r="DMK319" s="8"/>
      <c r="DML319" s="8"/>
      <c r="DMM319" s="8"/>
      <c r="DMN319" s="8"/>
      <c r="DMO319" s="8"/>
      <c r="DMP319" s="8"/>
      <c r="DMQ319" s="8"/>
      <c r="DMR319" s="8"/>
      <c r="DMS319" s="8"/>
      <c r="DMT319" s="8"/>
      <c r="DMU319" s="8"/>
      <c r="DMV319" s="8"/>
      <c r="DMW319" s="8"/>
      <c r="DMX319" s="8"/>
      <c r="DMY319" s="8"/>
      <c r="DMZ319" s="8"/>
      <c r="DNA319" s="8"/>
      <c r="DNB319" s="8"/>
      <c r="DNC319" s="8"/>
      <c r="DND319" s="8"/>
      <c r="DNE319" s="8"/>
      <c r="DNF319" s="8"/>
      <c r="DNG319" s="8"/>
      <c r="DNH319" s="8"/>
      <c r="DNI319" s="8"/>
      <c r="DNJ319" s="8"/>
      <c r="DNK319" s="8"/>
      <c r="DNL319" s="8"/>
      <c r="DNM319" s="8"/>
      <c r="DNN319" s="8"/>
      <c r="DNO319" s="8"/>
      <c r="DNP319" s="8"/>
      <c r="DNQ319" s="8"/>
      <c r="DNR319" s="8"/>
      <c r="DNS319" s="8"/>
      <c r="DNT319" s="8"/>
      <c r="DNU319" s="8"/>
      <c r="DNV319" s="8"/>
      <c r="DNW319" s="8"/>
      <c r="DNX319" s="8"/>
      <c r="DNY319" s="8"/>
      <c r="DNZ319" s="8"/>
      <c r="DOA319" s="8"/>
      <c r="DOB319" s="8"/>
      <c r="DOC319" s="8"/>
      <c r="DOD319" s="8"/>
      <c r="DOE319" s="8"/>
      <c r="DOF319" s="8"/>
      <c r="DOG319" s="8"/>
      <c r="DOH319" s="8"/>
      <c r="DOI319" s="8"/>
      <c r="DOJ319" s="8"/>
      <c r="DOK319" s="8"/>
      <c r="DOL319" s="8"/>
      <c r="DOM319" s="8"/>
      <c r="DON319" s="8"/>
      <c r="DOO319" s="8"/>
      <c r="DOP319" s="8"/>
      <c r="DOQ319" s="8"/>
      <c r="DOR319" s="8"/>
      <c r="DOS319" s="8"/>
      <c r="DOT319" s="8"/>
      <c r="DOU319" s="8"/>
      <c r="DOV319" s="8"/>
      <c r="DOW319" s="8"/>
      <c r="DOX319" s="8"/>
      <c r="DOY319" s="8"/>
      <c r="DOZ319" s="8"/>
      <c r="DPA319" s="8"/>
      <c r="DPB319" s="8"/>
      <c r="DPC319" s="8"/>
      <c r="DPD319" s="8"/>
      <c r="DPE319" s="8"/>
      <c r="DPF319" s="8"/>
      <c r="DPG319" s="8"/>
      <c r="DPH319" s="8"/>
      <c r="DPI319" s="8"/>
      <c r="DPJ319" s="8"/>
      <c r="DPK319" s="8"/>
      <c r="DPL319" s="8"/>
      <c r="DPM319" s="8"/>
      <c r="DPN319" s="8"/>
      <c r="DPO319" s="8"/>
      <c r="DPP319" s="8"/>
      <c r="DPQ319" s="8"/>
      <c r="DPR319" s="8"/>
      <c r="DPS319" s="8"/>
      <c r="DPT319" s="8"/>
      <c r="DPU319" s="8"/>
      <c r="DPV319" s="8"/>
      <c r="DPW319" s="8"/>
      <c r="DPX319" s="8"/>
      <c r="DPY319" s="8"/>
      <c r="DPZ319" s="8"/>
      <c r="DQA319" s="8"/>
      <c r="DQB319" s="8"/>
      <c r="DQC319" s="8"/>
      <c r="DQD319" s="8"/>
      <c r="DQE319" s="8"/>
      <c r="DQF319" s="8"/>
      <c r="DQG319" s="8"/>
      <c r="DQH319" s="8"/>
      <c r="DQI319" s="8"/>
      <c r="DQJ319" s="8"/>
      <c r="DQK319" s="8"/>
      <c r="DQL319" s="8"/>
      <c r="DQM319" s="8"/>
      <c r="DQN319" s="8"/>
      <c r="DQO319" s="8"/>
      <c r="DQP319" s="8"/>
      <c r="DQQ319" s="8"/>
      <c r="DQR319" s="8"/>
      <c r="DQS319" s="8"/>
      <c r="DQT319" s="8"/>
      <c r="DQU319" s="8"/>
      <c r="DQV319" s="8"/>
      <c r="DQW319" s="8"/>
      <c r="DQX319" s="8"/>
      <c r="DQY319" s="8"/>
      <c r="DQZ319" s="8"/>
      <c r="DRA319" s="8"/>
      <c r="DRB319" s="8"/>
      <c r="DRC319" s="8"/>
      <c r="DRD319" s="8"/>
      <c r="DRE319" s="8"/>
      <c r="DRF319" s="8"/>
      <c r="DRG319" s="8"/>
      <c r="DRH319" s="8"/>
      <c r="DRI319" s="8"/>
      <c r="DRJ319" s="8"/>
      <c r="DRK319" s="8"/>
      <c r="DRL319" s="8"/>
      <c r="DRM319" s="8"/>
      <c r="DRN319" s="8"/>
      <c r="DRO319" s="8"/>
      <c r="DRP319" s="8"/>
      <c r="DRQ319" s="8"/>
      <c r="DRR319" s="8"/>
      <c r="DRS319" s="8"/>
      <c r="DRT319" s="8"/>
      <c r="DRU319" s="8"/>
      <c r="DRV319" s="8"/>
      <c r="DRW319" s="8"/>
      <c r="DRX319" s="8"/>
      <c r="DRY319" s="8"/>
      <c r="DRZ319" s="8"/>
      <c r="DSA319" s="8"/>
      <c r="DSB319" s="8"/>
      <c r="DSC319" s="8"/>
      <c r="DSD319" s="8"/>
      <c r="DSE319" s="8"/>
      <c r="DSF319" s="8"/>
      <c r="DSG319" s="8"/>
      <c r="DSH319" s="8"/>
      <c r="DSI319" s="8"/>
      <c r="DSJ319" s="8"/>
      <c r="DSK319" s="8"/>
      <c r="DSL319" s="8"/>
      <c r="DSM319" s="8"/>
      <c r="DSN319" s="8"/>
      <c r="DSO319" s="8"/>
      <c r="DSP319" s="8"/>
      <c r="DSQ319" s="8"/>
      <c r="DSR319" s="8"/>
      <c r="DSS319" s="8"/>
      <c r="DST319" s="8"/>
      <c r="DSU319" s="8"/>
      <c r="DSV319" s="8"/>
      <c r="DSW319" s="8"/>
      <c r="DSX319" s="8"/>
      <c r="DSY319" s="8"/>
      <c r="DSZ319" s="8"/>
      <c r="DTA319" s="8"/>
      <c r="DTB319" s="8"/>
      <c r="DTC319" s="8"/>
      <c r="DTD319" s="8"/>
      <c r="DTE319" s="8"/>
      <c r="DTF319" s="8"/>
      <c r="DTG319" s="8"/>
      <c r="DTH319" s="8"/>
      <c r="DTI319" s="8"/>
      <c r="DTJ319" s="8"/>
      <c r="DTK319" s="8"/>
      <c r="DTL319" s="8"/>
      <c r="DTM319" s="8"/>
      <c r="DTN319" s="8"/>
      <c r="DTO319" s="8"/>
      <c r="DTP319" s="8"/>
      <c r="DTQ319" s="8"/>
      <c r="DTR319" s="8"/>
      <c r="DTS319" s="8"/>
      <c r="DTT319" s="8"/>
      <c r="DTU319" s="8"/>
      <c r="DTV319" s="8"/>
      <c r="DTW319" s="8"/>
      <c r="DTX319" s="8"/>
      <c r="DTY319" s="8"/>
      <c r="DTZ319" s="8"/>
      <c r="DUA319" s="8"/>
      <c r="DUB319" s="8"/>
      <c r="DUC319" s="8"/>
      <c r="DUD319" s="8"/>
      <c r="DUE319" s="8"/>
      <c r="DUF319" s="8"/>
      <c r="DUG319" s="8"/>
      <c r="DUH319" s="8"/>
      <c r="DUI319" s="8"/>
      <c r="DUJ319" s="8"/>
      <c r="DUK319" s="8"/>
      <c r="DUL319" s="8"/>
      <c r="DUM319" s="8"/>
      <c r="DUN319" s="8"/>
      <c r="DUO319" s="8"/>
      <c r="DUP319" s="8"/>
      <c r="DUQ319" s="8"/>
      <c r="DUR319" s="8"/>
      <c r="DUS319" s="8"/>
      <c r="DUT319" s="8"/>
      <c r="DUU319" s="8"/>
      <c r="DUV319" s="8"/>
      <c r="DUW319" s="8"/>
      <c r="DUX319" s="8"/>
      <c r="DUY319" s="8"/>
      <c r="DUZ319" s="8"/>
      <c r="DVA319" s="8"/>
      <c r="DVB319" s="8"/>
      <c r="DVC319" s="8"/>
      <c r="DVD319" s="8"/>
      <c r="DVE319" s="8"/>
      <c r="DVF319" s="8"/>
      <c r="DVG319" s="8"/>
      <c r="DVH319" s="8"/>
      <c r="DVI319" s="8"/>
      <c r="DVJ319" s="8"/>
      <c r="DVK319" s="8"/>
      <c r="DVL319" s="8"/>
      <c r="DVM319" s="8"/>
      <c r="DVN319" s="8"/>
      <c r="DVO319" s="8"/>
      <c r="DVP319" s="8"/>
      <c r="DVQ319" s="8"/>
      <c r="DVR319" s="8"/>
      <c r="DVS319" s="8"/>
      <c r="DVT319" s="8"/>
      <c r="DVU319" s="8"/>
      <c r="DVV319" s="8"/>
      <c r="DVW319" s="8"/>
      <c r="DVX319" s="8"/>
      <c r="DVY319" s="8"/>
      <c r="DVZ319" s="8"/>
      <c r="DWA319" s="8"/>
      <c r="DWB319" s="8"/>
      <c r="DWC319" s="8"/>
      <c r="DWD319" s="8"/>
      <c r="DWE319" s="8"/>
      <c r="DWF319" s="8"/>
      <c r="DWG319" s="8"/>
      <c r="DWH319" s="8"/>
      <c r="DWI319" s="8"/>
      <c r="DWJ319" s="8"/>
      <c r="DWK319" s="8"/>
      <c r="DWL319" s="8"/>
      <c r="DWM319" s="8"/>
      <c r="DWN319" s="8"/>
      <c r="DWO319" s="8"/>
      <c r="DWP319" s="8"/>
      <c r="DWQ319" s="8"/>
      <c r="DWR319" s="8"/>
      <c r="DWS319" s="8"/>
      <c r="DWT319" s="8"/>
      <c r="DWU319" s="8"/>
      <c r="DWV319" s="8"/>
      <c r="DWW319" s="8"/>
      <c r="DWX319" s="8"/>
      <c r="DWY319" s="8"/>
      <c r="DWZ319" s="8"/>
      <c r="DXA319" s="8"/>
      <c r="DXB319" s="8"/>
      <c r="DXC319" s="8"/>
      <c r="DXD319" s="8"/>
      <c r="DXE319" s="8"/>
      <c r="DXF319" s="8"/>
      <c r="DXG319" s="8"/>
      <c r="DXH319" s="8"/>
      <c r="DXI319" s="8"/>
      <c r="DXJ319" s="8"/>
      <c r="DXK319" s="8"/>
      <c r="DXL319" s="8"/>
      <c r="DXM319" s="8"/>
      <c r="DXN319" s="8"/>
      <c r="DXO319" s="8"/>
      <c r="DXP319" s="8"/>
      <c r="DXQ319" s="8"/>
      <c r="DXR319" s="8"/>
      <c r="DXS319" s="8"/>
      <c r="DXT319" s="8"/>
      <c r="DXU319" s="8"/>
      <c r="DXV319" s="8"/>
      <c r="DXW319" s="8"/>
      <c r="DXX319" s="8"/>
      <c r="DXY319" s="8"/>
      <c r="DXZ319" s="8"/>
      <c r="DYA319" s="8"/>
      <c r="DYB319" s="8"/>
      <c r="DYC319" s="8"/>
      <c r="DYD319" s="8"/>
      <c r="DYE319" s="8"/>
      <c r="DYF319" s="8"/>
      <c r="DYG319" s="8"/>
      <c r="DYH319" s="8"/>
      <c r="DYI319" s="8"/>
      <c r="DYJ319" s="8"/>
      <c r="DYK319" s="8"/>
      <c r="DYL319" s="8"/>
      <c r="DYM319" s="8"/>
      <c r="DYN319" s="8"/>
      <c r="DYO319" s="8"/>
      <c r="DYP319" s="8"/>
      <c r="DYQ319" s="8"/>
      <c r="DYR319" s="8"/>
      <c r="DYS319" s="8"/>
      <c r="DYT319" s="8"/>
      <c r="DYU319" s="8"/>
      <c r="DYV319" s="8"/>
      <c r="DYW319" s="8"/>
      <c r="DYX319" s="8"/>
      <c r="DYY319" s="8"/>
      <c r="DYZ319" s="8"/>
      <c r="DZA319" s="8"/>
      <c r="DZB319" s="8"/>
      <c r="DZC319" s="8"/>
      <c r="DZD319" s="8"/>
      <c r="DZE319" s="8"/>
      <c r="DZF319" s="8"/>
      <c r="DZG319" s="8"/>
      <c r="DZH319" s="8"/>
      <c r="DZI319" s="8"/>
      <c r="DZJ319" s="8"/>
      <c r="DZK319" s="8"/>
      <c r="DZL319" s="8"/>
      <c r="DZM319" s="8"/>
      <c r="DZN319" s="8"/>
      <c r="DZO319" s="8"/>
      <c r="DZP319" s="8"/>
      <c r="DZQ319" s="8"/>
      <c r="DZR319" s="8"/>
      <c r="DZS319" s="8"/>
      <c r="DZT319" s="8"/>
      <c r="DZU319" s="8"/>
      <c r="DZV319" s="8"/>
      <c r="DZW319" s="8"/>
      <c r="DZX319" s="8"/>
      <c r="DZY319" s="8"/>
      <c r="DZZ319" s="8"/>
      <c r="EAA319" s="8"/>
      <c r="EAB319" s="8"/>
      <c r="EAC319" s="8"/>
      <c r="EAD319" s="8"/>
      <c r="EAE319" s="8"/>
      <c r="EAF319" s="8"/>
      <c r="EAG319" s="8"/>
      <c r="EAH319" s="8"/>
      <c r="EAI319" s="8"/>
      <c r="EAJ319" s="8"/>
      <c r="EAK319" s="8"/>
      <c r="EAL319" s="8"/>
      <c r="EAM319" s="8"/>
      <c r="EAN319" s="8"/>
      <c r="EAO319" s="8"/>
      <c r="EAP319" s="8"/>
      <c r="EAQ319" s="8"/>
      <c r="EAR319" s="8"/>
      <c r="EAS319" s="8"/>
      <c r="EAT319" s="8"/>
      <c r="EAU319" s="8"/>
      <c r="EAV319" s="8"/>
      <c r="EAW319" s="8"/>
      <c r="EAX319" s="8"/>
      <c r="EAY319" s="8"/>
      <c r="EAZ319" s="8"/>
      <c r="EBA319" s="8"/>
      <c r="EBB319" s="8"/>
      <c r="EBC319" s="8"/>
      <c r="EBD319" s="8"/>
      <c r="EBE319" s="8"/>
      <c r="EBF319" s="8"/>
      <c r="EBG319" s="8"/>
      <c r="EBH319" s="8"/>
      <c r="EBI319" s="8"/>
      <c r="EBJ319" s="8"/>
      <c r="EBK319" s="8"/>
      <c r="EBL319" s="8"/>
      <c r="EBM319" s="8"/>
      <c r="EBN319" s="8"/>
      <c r="EBO319" s="8"/>
      <c r="EBP319" s="8"/>
      <c r="EBQ319" s="8"/>
      <c r="EBR319" s="8"/>
      <c r="EBS319" s="8"/>
      <c r="EBT319" s="8"/>
      <c r="EBU319" s="8"/>
      <c r="EBV319" s="8"/>
      <c r="EBW319" s="8"/>
      <c r="EBX319" s="8"/>
      <c r="EBY319" s="8"/>
      <c r="EBZ319" s="8"/>
      <c r="ECA319" s="8"/>
      <c r="ECB319" s="8"/>
      <c r="ECC319" s="8"/>
      <c r="ECD319" s="8"/>
      <c r="ECE319" s="8"/>
      <c r="ECF319" s="8"/>
      <c r="ECG319" s="8"/>
      <c r="ECH319" s="8"/>
      <c r="ECI319" s="8"/>
      <c r="ECJ319" s="8"/>
      <c r="ECK319" s="8"/>
      <c r="ECL319" s="8"/>
      <c r="ECM319" s="8"/>
      <c r="ECN319" s="8"/>
      <c r="ECO319" s="8"/>
      <c r="ECP319" s="8"/>
      <c r="ECQ319" s="8"/>
      <c r="ECR319" s="8"/>
      <c r="ECS319" s="8"/>
      <c r="ECT319" s="8"/>
      <c r="ECU319" s="8"/>
      <c r="ECV319" s="8"/>
      <c r="ECW319" s="8"/>
      <c r="ECX319" s="8"/>
      <c r="ECY319" s="8"/>
      <c r="ECZ319" s="8"/>
      <c r="EDA319" s="8"/>
      <c r="EDB319" s="8"/>
      <c r="EDC319" s="8"/>
      <c r="EDD319" s="8"/>
      <c r="EDE319" s="8"/>
      <c r="EDF319" s="8"/>
      <c r="EDG319" s="8"/>
      <c r="EDH319" s="8"/>
      <c r="EDI319" s="8"/>
      <c r="EDJ319" s="8"/>
      <c r="EDK319" s="8"/>
      <c r="EDL319" s="8"/>
      <c r="EDM319" s="8"/>
      <c r="EDN319" s="8"/>
      <c r="EDO319" s="8"/>
      <c r="EDP319" s="8"/>
      <c r="EDQ319" s="8"/>
      <c r="EDR319" s="8"/>
      <c r="EDS319" s="8"/>
      <c r="EDT319" s="8"/>
      <c r="EDU319" s="8"/>
      <c r="EDV319" s="8"/>
      <c r="EDW319" s="8"/>
      <c r="EDX319" s="8"/>
      <c r="EDY319" s="8"/>
      <c r="EDZ319" s="8"/>
      <c r="EEA319" s="8"/>
      <c r="EEB319" s="8"/>
      <c r="EEC319" s="8"/>
      <c r="EED319" s="8"/>
      <c r="EEE319" s="8"/>
      <c r="EEF319" s="8"/>
      <c r="EEG319" s="8"/>
      <c r="EEH319" s="8"/>
      <c r="EEI319" s="8"/>
      <c r="EEJ319" s="8"/>
      <c r="EEK319" s="8"/>
      <c r="EEL319" s="8"/>
      <c r="EEM319" s="8"/>
      <c r="EEN319" s="8"/>
      <c r="EEO319" s="8"/>
      <c r="EEP319" s="8"/>
      <c r="EEQ319" s="8"/>
      <c r="EER319" s="8"/>
      <c r="EES319" s="8"/>
      <c r="EET319" s="8"/>
      <c r="EEU319" s="8"/>
      <c r="EEV319" s="8"/>
      <c r="EEW319" s="8"/>
      <c r="EEX319" s="8"/>
      <c r="EEY319" s="8"/>
      <c r="EEZ319" s="8"/>
      <c r="EFA319" s="8"/>
      <c r="EFB319" s="8"/>
      <c r="EFC319" s="8"/>
      <c r="EFD319" s="8"/>
      <c r="EFE319" s="8"/>
      <c r="EFF319" s="8"/>
      <c r="EFG319" s="8"/>
      <c r="EFH319" s="8"/>
      <c r="EFI319" s="8"/>
      <c r="EFJ319" s="8"/>
      <c r="EFK319" s="8"/>
      <c r="EFL319" s="8"/>
      <c r="EFM319" s="8"/>
      <c r="EFN319" s="8"/>
      <c r="EFO319" s="8"/>
      <c r="EFP319" s="8"/>
      <c r="EFQ319" s="8"/>
      <c r="EFR319" s="8"/>
      <c r="EFS319" s="8"/>
      <c r="EFT319" s="8"/>
      <c r="EFU319" s="8"/>
      <c r="EFV319" s="8"/>
      <c r="EFW319" s="8"/>
      <c r="EFX319" s="8"/>
      <c r="EFY319" s="8"/>
      <c r="EFZ319" s="8"/>
      <c r="EGA319" s="8"/>
      <c r="EGB319" s="8"/>
      <c r="EGC319" s="8"/>
      <c r="EGD319" s="8"/>
      <c r="EGE319" s="8"/>
      <c r="EGF319" s="8"/>
      <c r="EGG319" s="8"/>
      <c r="EGH319" s="8"/>
      <c r="EGI319" s="8"/>
      <c r="EGJ319" s="8"/>
      <c r="EGK319" s="8"/>
      <c r="EGL319" s="8"/>
      <c r="EGM319" s="8"/>
      <c r="EGN319" s="8"/>
      <c r="EGO319" s="8"/>
      <c r="EGP319" s="8"/>
      <c r="EGQ319" s="8"/>
      <c r="EGR319" s="8"/>
      <c r="EGS319" s="8"/>
      <c r="EGT319" s="8"/>
      <c r="EGU319" s="8"/>
      <c r="EGV319" s="8"/>
      <c r="EGW319" s="8"/>
      <c r="EGX319" s="8"/>
      <c r="EGY319" s="8"/>
      <c r="EGZ319" s="8"/>
      <c r="EHA319" s="8"/>
      <c r="EHB319" s="8"/>
      <c r="EHC319" s="8"/>
      <c r="EHD319" s="8"/>
      <c r="EHE319" s="8"/>
      <c r="EHF319" s="8"/>
      <c r="EHG319" s="8"/>
      <c r="EHH319" s="8"/>
      <c r="EHI319" s="8"/>
      <c r="EHJ319" s="8"/>
      <c r="EHK319" s="8"/>
      <c r="EHL319" s="8"/>
      <c r="EHM319" s="8"/>
      <c r="EHN319" s="8"/>
      <c r="EHO319" s="8"/>
      <c r="EHP319" s="8"/>
      <c r="EHQ319" s="8"/>
      <c r="EHR319" s="8"/>
      <c r="EHS319" s="8"/>
      <c r="EHT319" s="8"/>
      <c r="EHU319" s="8"/>
      <c r="EHV319" s="8"/>
      <c r="EHW319" s="8"/>
      <c r="EHX319" s="8"/>
      <c r="EHY319" s="8"/>
      <c r="EHZ319" s="8"/>
      <c r="EIA319" s="8"/>
      <c r="EIB319" s="8"/>
      <c r="EIC319" s="8"/>
      <c r="EID319" s="8"/>
      <c r="EIE319" s="8"/>
      <c r="EIF319" s="8"/>
      <c r="EIG319" s="8"/>
      <c r="EIH319" s="8"/>
      <c r="EII319" s="8"/>
      <c r="EIJ319" s="8"/>
      <c r="EIK319" s="8"/>
      <c r="EIL319" s="8"/>
      <c r="EIM319" s="8"/>
      <c r="EIN319" s="8"/>
      <c r="EIO319" s="8"/>
      <c r="EIP319" s="8"/>
      <c r="EIQ319" s="8"/>
      <c r="EIR319" s="8"/>
      <c r="EIS319" s="8"/>
      <c r="EIT319" s="8"/>
      <c r="EIU319" s="8"/>
      <c r="EIV319" s="8"/>
      <c r="EIW319" s="8"/>
      <c r="EIX319" s="8"/>
      <c r="EIY319" s="8"/>
      <c r="EIZ319" s="8"/>
      <c r="EJA319" s="8"/>
      <c r="EJB319" s="8"/>
      <c r="EJC319" s="8"/>
      <c r="EJD319" s="8"/>
      <c r="EJE319" s="8"/>
      <c r="EJF319" s="8"/>
      <c r="EJG319" s="8"/>
      <c r="EJH319" s="8"/>
      <c r="EJI319" s="8"/>
      <c r="EJJ319" s="8"/>
      <c r="EJK319" s="8"/>
      <c r="EJL319" s="8"/>
      <c r="EJM319" s="8"/>
      <c r="EJN319" s="8"/>
      <c r="EJO319" s="8"/>
      <c r="EJP319" s="8"/>
      <c r="EJQ319" s="8"/>
      <c r="EJR319" s="8"/>
      <c r="EJS319" s="8"/>
      <c r="EJT319" s="8"/>
      <c r="EJU319" s="8"/>
      <c r="EJV319" s="8"/>
      <c r="EJW319" s="8"/>
      <c r="EJX319" s="8"/>
      <c r="EJY319" s="8"/>
      <c r="EJZ319" s="8"/>
      <c r="EKA319" s="8"/>
      <c r="EKB319" s="8"/>
      <c r="EKC319" s="8"/>
      <c r="EKD319" s="8"/>
      <c r="EKE319" s="8"/>
      <c r="EKF319" s="8"/>
      <c r="EKG319" s="8"/>
      <c r="EKH319" s="8"/>
      <c r="EKI319" s="8"/>
      <c r="EKJ319" s="8"/>
      <c r="EKK319" s="8"/>
      <c r="EKL319" s="8"/>
      <c r="EKM319" s="8"/>
      <c r="EKN319" s="8"/>
      <c r="EKO319" s="8"/>
      <c r="EKP319" s="8"/>
      <c r="EKQ319" s="8"/>
      <c r="EKR319" s="8"/>
      <c r="EKS319" s="8"/>
      <c r="EKT319" s="8"/>
      <c r="EKU319" s="8"/>
      <c r="EKV319" s="8"/>
      <c r="EKW319" s="8"/>
      <c r="EKX319" s="8"/>
      <c r="EKY319" s="8"/>
      <c r="EKZ319" s="8"/>
      <c r="ELA319" s="8"/>
      <c r="ELB319" s="8"/>
      <c r="ELC319" s="8"/>
      <c r="ELD319" s="8"/>
      <c r="ELE319" s="8"/>
      <c r="ELF319" s="8"/>
      <c r="ELG319" s="8"/>
      <c r="ELH319" s="8"/>
      <c r="ELI319" s="8"/>
      <c r="ELJ319" s="8"/>
      <c r="ELK319" s="8"/>
      <c r="ELL319" s="8"/>
      <c r="ELM319" s="8"/>
      <c r="ELN319" s="8"/>
      <c r="ELO319" s="8"/>
      <c r="ELP319" s="8"/>
      <c r="ELQ319" s="8"/>
      <c r="ELR319" s="8"/>
      <c r="ELS319" s="8"/>
      <c r="ELT319" s="8"/>
      <c r="ELU319" s="8"/>
      <c r="ELV319" s="8"/>
      <c r="ELW319" s="8"/>
      <c r="ELX319" s="8"/>
      <c r="ELY319" s="8"/>
      <c r="ELZ319" s="8"/>
      <c r="EMA319" s="8"/>
      <c r="EMB319" s="8"/>
      <c r="EMC319" s="8"/>
      <c r="EMD319" s="8"/>
      <c r="EME319" s="8"/>
      <c r="EMF319" s="8"/>
      <c r="EMG319" s="8"/>
      <c r="EMH319" s="8"/>
      <c r="EMI319" s="8"/>
      <c r="EMJ319" s="8"/>
      <c r="EMK319" s="8"/>
      <c r="EML319" s="8"/>
      <c r="EMM319" s="8"/>
      <c r="EMN319" s="8"/>
      <c r="EMO319" s="8"/>
      <c r="EMP319" s="8"/>
      <c r="EMQ319" s="8"/>
      <c r="EMR319" s="8"/>
      <c r="EMS319" s="8"/>
      <c r="EMT319" s="8"/>
      <c r="EMU319" s="8"/>
      <c r="EMV319" s="8"/>
      <c r="EMW319" s="8"/>
      <c r="EMX319" s="8"/>
      <c r="EMY319" s="8"/>
      <c r="EMZ319" s="8"/>
      <c r="ENA319" s="8"/>
      <c r="ENB319" s="8"/>
      <c r="ENC319" s="8"/>
      <c r="END319" s="8"/>
      <c r="ENE319" s="8"/>
      <c r="ENF319" s="8"/>
      <c r="ENG319" s="8"/>
      <c r="ENH319" s="8"/>
      <c r="ENI319" s="8"/>
      <c r="ENJ319" s="8"/>
      <c r="ENK319" s="8"/>
      <c r="ENL319" s="8"/>
      <c r="ENM319" s="8"/>
      <c r="ENN319" s="8"/>
      <c r="ENO319" s="8"/>
      <c r="ENP319" s="8"/>
      <c r="ENQ319" s="8"/>
      <c r="ENR319" s="8"/>
      <c r="ENS319" s="8"/>
      <c r="ENT319" s="8"/>
      <c r="ENU319" s="8"/>
      <c r="ENV319" s="8"/>
      <c r="ENW319" s="8"/>
      <c r="ENX319" s="8"/>
      <c r="ENY319" s="8"/>
      <c r="ENZ319" s="8"/>
      <c r="EOA319" s="8"/>
      <c r="EOB319" s="8"/>
      <c r="EOC319" s="8"/>
      <c r="EOD319" s="8"/>
      <c r="EOE319" s="8"/>
      <c r="EOF319" s="8"/>
      <c r="EOG319" s="8"/>
      <c r="EOH319" s="8"/>
      <c r="EOI319" s="8"/>
      <c r="EOJ319" s="8"/>
      <c r="EOK319" s="8"/>
      <c r="EOL319" s="8"/>
      <c r="EOM319" s="8"/>
      <c r="EON319" s="8"/>
      <c r="EOO319" s="8"/>
      <c r="EOP319" s="8"/>
      <c r="EOQ319" s="8"/>
      <c r="EOR319" s="8"/>
      <c r="EOS319" s="8"/>
      <c r="EOT319" s="8"/>
      <c r="EOU319" s="8"/>
      <c r="EOV319" s="8"/>
      <c r="EOW319" s="8"/>
      <c r="EOX319" s="8"/>
      <c r="EOY319" s="8"/>
      <c r="EOZ319" s="8"/>
      <c r="EPA319" s="8"/>
      <c r="EPB319" s="8"/>
      <c r="EPC319" s="8"/>
      <c r="EPD319" s="8"/>
      <c r="EPE319" s="8"/>
      <c r="EPF319" s="8"/>
      <c r="EPG319" s="8"/>
      <c r="EPH319" s="8"/>
      <c r="EPI319" s="8"/>
      <c r="EPJ319" s="8"/>
      <c r="EPK319" s="8"/>
      <c r="EPL319" s="8"/>
      <c r="EPM319" s="8"/>
      <c r="EPN319" s="8"/>
      <c r="EPO319" s="8"/>
      <c r="EPP319" s="8"/>
      <c r="EPQ319" s="8"/>
      <c r="EPR319" s="8"/>
      <c r="EPS319" s="8"/>
      <c r="EPT319" s="8"/>
      <c r="EPU319" s="8"/>
      <c r="EPV319" s="8"/>
      <c r="EPW319" s="8"/>
      <c r="EPX319" s="8"/>
      <c r="EPY319" s="8"/>
      <c r="EPZ319" s="8"/>
      <c r="EQA319" s="8"/>
      <c r="EQB319" s="8"/>
      <c r="EQC319" s="8"/>
      <c r="EQD319" s="8"/>
      <c r="EQE319" s="8"/>
      <c r="EQF319" s="8"/>
      <c r="EQG319" s="8"/>
      <c r="EQH319" s="8"/>
      <c r="EQI319" s="8"/>
      <c r="EQJ319" s="8"/>
      <c r="EQK319" s="8"/>
      <c r="EQL319" s="8"/>
      <c r="EQM319" s="8"/>
      <c r="EQN319" s="8"/>
      <c r="EQO319" s="8"/>
      <c r="EQP319" s="8"/>
      <c r="EQQ319" s="8"/>
      <c r="EQR319" s="8"/>
      <c r="EQS319" s="8"/>
      <c r="EQT319" s="8"/>
      <c r="EQU319" s="8"/>
      <c r="EQV319" s="8"/>
      <c r="EQW319" s="8"/>
      <c r="EQX319" s="8"/>
      <c r="EQY319" s="8"/>
      <c r="EQZ319" s="8"/>
      <c r="ERA319" s="8"/>
      <c r="ERB319" s="8"/>
      <c r="ERC319" s="8"/>
      <c r="ERD319" s="8"/>
      <c r="ERE319" s="8"/>
      <c r="ERF319" s="8"/>
      <c r="ERG319" s="8"/>
      <c r="ERH319" s="8"/>
      <c r="ERI319" s="8"/>
      <c r="ERJ319" s="8"/>
      <c r="ERK319" s="8"/>
      <c r="ERL319" s="8"/>
      <c r="ERM319" s="8"/>
      <c r="ERN319" s="8"/>
      <c r="ERO319" s="8"/>
      <c r="ERP319" s="8"/>
      <c r="ERQ319" s="8"/>
      <c r="ERR319" s="8"/>
      <c r="ERS319" s="8"/>
      <c r="ERT319" s="8"/>
      <c r="ERU319" s="8"/>
      <c r="ERV319" s="8"/>
      <c r="ERW319" s="8"/>
      <c r="ERX319" s="8"/>
      <c r="ERY319" s="8"/>
      <c r="ERZ319" s="8"/>
      <c r="ESA319" s="8"/>
      <c r="ESB319" s="8"/>
      <c r="ESC319" s="8"/>
      <c r="ESD319" s="8"/>
      <c r="ESE319" s="8"/>
      <c r="ESF319" s="8"/>
      <c r="ESG319" s="8"/>
      <c r="ESH319" s="8"/>
      <c r="ESI319" s="8"/>
      <c r="ESJ319" s="8"/>
      <c r="ESK319" s="8"/>
      <c r="ESL319" s="8"/>
      <c r="ESM319" s="8"/>
      <c r="ESN319" s="8"/>
      <c r="ESO319" s="8"/>
      <c r="ESP319" s="8"/>
      <c r="ESQ319" s="8"/>
      <c r="ESR319" s="8"/>
      <c r="ESS319" s="8"/>
      <c r="EST319" s="8"/>
      <c r="ESU319" s="8"/>
      <c r="ESV319" s="8"/>
      <c r="ESW319" s="8"/>
      <c r="ESX319" s="8"/>
      <c r="ESY319" s="8"/>
      <c r="ESZ319" s="8"/>
      <c r="ETA319" s="8"/>
      <c r="ETB319" s="8"/>
      <c r="ETC319" s="8"/>
      <c r="ETD319" s="8"/>
      <c r="ETE319" s="8"/>
      <c r="ETF319" s="8"/>
      <c r="ETG319" s="8"/>
      <c r="ETH319" s="8"/>
      <c r="ETI319" s="8"/>
      <c r="ETJ319" s="8"/>
      <c r="ETK319" s="8"/>
      <c r="ETL319" s="8"/>
      <c r="ETM319" s="8"/>
      <c r="ETN319" s="8"/>
      <c r="ETO319" s="8"/>
      <c r="ETP319" s="8"/>
      <c r="ETQ319" s="8"/>
      <c r="ETR319" s="8"/>
      <c r="ETS319" s="8"/>
      <c r="ETT319" s="8"/>
      <c r="ETU319" s="8"/>
      <c r="ETV319" s="8"/>
      <c r="ETW319" s="8"/>
      <c r="ETX319" s="8"/>
      <c r="ETY319" s="8"/>
      <c r="ETZ319" s="8"/>
      <c r="EUA319" s="8"/>
      <c r="EUB319" s="8"/>
      <c r="EUC319" s="8"/>
      <c r="EUD319" s="8"/>
      <c r="EUE319" s="8"/>
      <c r="EUF319" s="8"/>
      <c r="EUG319" s="8"/>
      <c r="EUH319" s="8"/>
      <c r="EUI319" s="8"/>
      <c r="EUJ319" s="8"/>
      <c r="EUK319" s="8"/>
      <c r="EUL319" s="8"/>
      <c r="EUM319" s="8"/>
      <c r="EUN319" s="8"/>
      <c r="EUO319" s="8"/>
      <c r="EUP319" s="8"/>
      <c r="EUQ319" s="8"/>
      <c r="EUR319" s="8"/>
      <c r="EUS319" s="8"/>
      <c r="EUT319" s="8"/>
      <c r="EUU319" s="8"/>
      <c r="EUV319" s="8"/>
      <c r="EUW319" s="8"/>
      <c r="EUX319" s="8"/>
      <c r="EUY319" s="8"/>
      <c r="EUZ319" s="8"/>
      <c r="EVA319" s="8"/>
      <c r="EVB319" s="8"/>
      <c r="EVC319" s="8"/>
      <c r="EVD319" s="8"/>
      <c r="EVE319" s="8"/>
      <c r="EVF319" s="8"/>
      <c r="EVG319" s="8"/>
      <c r="EVH319" s="8"/>
      <c r="EVI319" s="8"/>
      <c r="EVJ319" s="8"/>
      <c r="EVK319" s="8"/>
      <c r="EVL319" s="8"/>
      <c r="EVM319" s="8"/>
      <c r="EVN319" s="8"/>
      <c r="EVO319" s="8"/>
      <c r="EVP319" s="8"/>
      <c r="EVQ319" s="8"/>
      <c r="EVR319" s="8"/>
      <c r="EVS319" s="8"/>
      <c r="EVT319" s="8"/>
      <c r="EVU319" s="8"/>
      <c r="EVV319" s="8"/>
      <c r="EVW319" s="8"/>
      <c r="EVX319" s="8"/>
      <c r="EVY319" s="8"/>
      <c r="EVZ319" s="8"/>
      <c r="EWA319" s="8"/>
      <c r="EWB319" s="8"/>
      <c r="EWC319" s="8"/>
      <c r="EWD319" s="8"/>
      <c r="EWE319" s="8"/>
      <c r="EWF319" s="8"/>
      <c r="EWG319" s="8"/>
      <c r="EWH319" s="8"/>
      <c r="EWI319" s="8"/>
      <c r="EWJ319" s="8"/>
      <c r="EWK319" s="8"/>
      <c r="EWL319" s="8"/>
      <c r="EWM319" s="8"/>
      <c r="EWN319" s="8"/>
      <c r="EWO319" s="8"/>
      <c r="EWP319" s="8"/>
      <c r="EWQ319" s="8"/>
      <c r="EWR319" s="8"/>
      <c r="EWS319" s="8"/>
      <c r="EWT319" s="8"/>
      <c r="EWU319" s="8"/>
      <c r="EWV319" s="8"/>
      <c r="EWW319" s="8"/>
      <c r="EWX319" s="8"/>
      <c r="EWY319" s="8"/>
      <c r="EWZ319" s="8"/>
      <c r="EXA319" s="8"/>
      <c r="EXB319" s="8"/>
      <c r="EXC319" s="8"/>
      <c r="EXD319" s="8"/>
      <c r="EXE319" s="8"/>
      <c r="EXF319" s="8"/>
      <c r="EXG319" s="8"/>
      <c r="EXH319" s="8"/>
      <c r="EXI319" s="8"/>
      <c r="EXJ319" s="8"/>
      <c r="EXK319" s="8"/>
      <c r="EXL319" s="8"/>
      <c r="EXM319" s="8"/>
      <c r="EXN319" s="8"/>
      <c r="EXO319" s="8"/>
      <c r="EXP319" s="8"/>
      <c r="EXQ319" s="8"/>
      <c r="EXR319" s="8"/>
      <c r="EXS319" s="8"/>
      <c r="EXT319" s="8"/>
      <c r="EXU319" s="8"/>
      <c r="EXV319" s="8"/>
      <c r="EXW319" s="8"/>
      <c r="EXX319" s="8"/>
      <c r="EXY319" s="8"/>
      <c r="EXZ319" s="8"/>
      <c r="EYA319" s="8"/>
      <c r="EYB319" s="8"/>
      <c r="EYC319" s="8"/>
      <c r="EYD319" s="8"/>
      <c r="EYE319" s="8"/>
      <c r="EYF319" s="8"/>
      <c r="EYG319" s="8"/>
      <c r="EYH319" s="8"/>
      <c r="EYI319" s="8"/>
      <c r="EYJ319" s="8"/>
      <c r="EYK319" s="8"/>
      <c r="EYL319" s="8"/>
      <c r="EYM319" s="8"/>
      <c r="EYN319" s="8"/>
      <c r="EYO319" s="8"/>
      <c r="EYP319" s="8"/>
      <c r="EYQ319" s="8"/>
      <c r="EYR319" s="8"/>
      <c r="EYS319" s="8"/>
      <c r="EYT319" s="8"/>
      <c r="EYU319" s="8"/>
      <c r="EYV319" s="8"/>
      <c r="EYW319" s="8"/>
      <c r="EYX319" s="8"/>
      <c r="EYY319" s="8"/>
      <c r="EYZ319" s="8"/>
      <c r="EZA319" s="8"/>
      <c r="EZB319" s="8"/>
      <c r="EZC319" s="8"/>
      <c r="EZD319" s="8"/>
      <c r="EZE319" s="8"/>
      <c r="EZF319" s="8"/>
      <c r="EZG319" s="8"/>
      <c r="EZH319" s="8"/>
      <c r="EZI319" s="8"/>
      <c r="EZJ319" s="8"/>
      <c r="EZK319" s="8"/>
      <c r="EZL319" s="8"/>
      <c r="EZM319" s="8"/>
      <c r="EZN319" s="8"/>
      <c r="EZO319" s="8"/>
      <c r="EZP319" s="8"/>
      <c r="EZQ319" s="8"/>
      <c r="EZR319" s="8"/>
      <c r="EZS319" s="8"/>
      <c r="EZT319" s="8"/>
      <c r="EZU319" s="8"/>
      <c r="EZV319" s="8"/>
      <c r="EZW319" s="8"/>
      <c r="EZX319" s="8"/>
      <c r="EZY319" s="8"/>
      <c r="EZZ319" s="8"/>
      <c r="FAA319" s="8"/>
      <c r="FAB319" s="8"/>
      <c r="FAC319" s="8"/>
      <c r="FAD319" s="8"/>
      <c r="FAE319" s="8"/>
      <c r="FAF319" s="8"/>
      <c r="FAG319" s="8"/>
      <c r="FAH319" s="8"/>
      <c r="FAI319" s="8"/>
      <c r="FAJ319" s="8"/>
      <c r="FAK319" s="8"/>
      <c r="FAL319" s="8"/>
      <c r="FAM319" s="8"/>
      <c r="FAN319" s="8"/>
      <c r="FAO319" s="8"/>
      <c r="FAP319" s="8"/>
      <c r="FAQ319" s="8"/>
      <c r="FAR319" s="8"/>
      <c r="FAS319" s="8"/>
      <c r="FAT319" s="8"/>
      <c r="FAU319" s="8"/>
      <c r="FAV319" s="8"/>
      <c r="FAW319" s="8"/>
      <c r="FAX319" s="8"/>
      <c r="FAY319" s="8"/>
      <c r="FAZ319" s="8"/>
      <c r="FBA319" s="8"/>
      <c r="FBB319" s="8"/>
      <c r="FBC319" s="8"/>
      <c r="FBD319" s="8"/>
      <c r="FBE319" s="8"/>
      <c r="FBF319" s="8"/>
      <c r="FBG319" s="8"/>
      <c r="FBH319" s="8"/>
      <c r="FBI319" s="8"/>
      <c r="FBJ319" s="8"/>
      <c r="FBK319" s="8"/>
      <c r="FBL319" s="8"/>
      <c r="FBM319" s="8"/>
      <c r="FBN319" s="8"/>
      <c r="FBO319" s="8"/>
      <c r="FBP319" s="8"/>
      <c r="FBQ319" s="8"/>
      <c r="FBR319" s="8"/>
      <c r="FBS319" s="8"/>
      <c r="FBT319" s="8"/>
      <c r="FBU319" s="8"/>
      <c r="FBV319" s="8"/>
      <c r="FBW319" s="8"/>
      <c r="FBX319" s="8"/>
      <c r="FBY319" s="8"/>
      <c r="FBZ319" s="8"/>
      <c r="FCA319" s="8"/>
      <c r="FCB319" s="8"/>
      <c r="FCC319" s="8"/>
      <c r="FCD319" s="8"/>
      <c r="FCE319" s="8"/>
      <c r="FCF319" s="8"/>
      <c r="FCG319" s="8"/>
      <c r="FCH319" s="8"/>
      <c r="FCI319" s="8"/>
      <c r="FCJ319" s="8"/>
      <c r="FCK319" s="8"/>
      <c r="FCL319" s="8"/>
      <c r="FCM319" s="8"/>
      <c r="FCN319" s="8"/>
      <c r="FCO319" s="8"/>
      <c r="FCP319" s="8"/>
      <c r="FCQ319" s="8"/>
      <c r="FCR319" s="8"/>
      <c r="FCS319" s="8"/>
      <c r="FCT319" s="8"/>
      <c r="FCU319" s="8"/>
      <c r="FCV319" s="8"/>
      <c r="FCW319" s="8"/>
      <c r="FCX319" s="8"/>
      <c r="FCY319" s="8"/>
      <c r="FCZ319" s="8"/>
      <c r="FDA319" s="8"/>
      <c r="FDB319" s="8"/>
      <c r="FDC319" s="8"/>
      <c r="FDD319" s="8"/>
      <c r="FDE319" s="8"/>
      <c r="FDF319" s="8"/>
      <c r="FDG319" s="8"/>
      <c r="FDH319" s="8"/>
      <c r="FDI319" s="8"/>
      <c r="FDJ319" s="8"/>
      <c r="FDK319" s="8"/>
      <c r="FDL319" s="8"/>
      <c r="FDM319" s="8"/>
      <c r="FDN319" s="8"/>
      <c r="FDO319" s="8"/>
      <c r="FDP319" s="8"/>
      <c r="FDQ319" s="8"/>
      <c r="FDR319" s="8"/>
      <c r="FDS319" s="8"/>
      <c r="FDT319" s="8"/>
      <c r="FDU319" s="8"/>
      <c r="FDV319" s="8"/>
      <c r="FDW319" s="8"/>
      <c r="FDX319" s="8"/>
      <c r="FDY319" s="8"/>
      <c r="FDZ319" s="8"/>
      <c r="FEA319" s="8"/>
      <c r="FEB319" s="8"/>
      <c r="FEC319" s="8"/>
      <c r="FED319" s="8"/>
      <c r="FEE319" s="8"/>
      <c r="FEF319" s="8"/>
      <c r="FEG319" s="8"/>
      <c r="FEH319" s="8"/>
      <c r="FEI319" s="8"/>
      <c r="FEJ319" s="8"/>
      <c r="FEK319" s="8"/>
      <c r="FEL319" s="8"/>
      <c r="FEM319" s="8"/>
      <c r="FEN319" s="8"/>
      <c r="FEO319" s="8"/>
      <c r="FEP319" s="8"/>
      <c r="FEQ319" s="8"/>
      <c r="FER319" s="8"/>
      <c r="FES319" s="8"/>
      <c r="FET319" s="8"/>
      <c r="FEU319" s="8"/>
      <c r="FEV319" s="8"/>
      <c r="FEW319" s="8"/>
      <c r="FEX319" s="8"/>
      <c r="FEY319" s="8"/>
      <c r="FEZ319" s="8"/>
      <c r="FFA319" s="8"/>
      <c r="FFB319" s="8"/>
      <c r="FFC319" s="8"/>
      <c r="FFD319" s="8"/>
      <c r="FFE319" s="8"/>
      <c r="FFF319" s="8"/>
      <c r="FFG319" s="8"/>
      <c r="FFH319" s="8"/>
      <c r="FFI319" s="8"/>
      <c r="FFJ319" s="8"/>
      <c r="FFK319" s="8"/>
      <c r="FFL319" s="8"/>
      <c r="FFM319" s="8"/>
      <c r="FFN319" s="8"/>
      <c r="FFO319" s="8"/>
      <c r="FFP319" s="8"/>
      <c r="FFQ319" s="8"/>
      <c r="FFR319" s="8"/>
      <c r="FFS319" s="8"/>
      <c r="FFT319" s="8"/>
      <c r="FFU319" s="8"/>
      <c r="FFV319" s="8"/>
      <c r="FFW319" s="8"/>
      <c r="FFX319" s="8"/>
      <c r="FFY319" s="8"/>
      <c r="FFZ319" s="8"/>
      <c r="FGA319" s="8"/>
      <c r="FGB319" s="8"/>
      <c r="FGC319" s="8"/>
      <c r="FGD319" s="8"/>
      <c r="FGE319" s="8"/>
      <c r="FGF319" s="8"/>
      <c r="FGG319" s="8"/>
      <c r="FGH319" s="8"/>
      <c r="FGI319" s="8"/>
      <c r="FGJ319" s="8"/>
      <c r="FGK319" s="8"/>
      <c r="FGL319" s="8"/>
      <c r="FGM319" s="8"/>
      <c r="FGN319" s="8"/>
      <c r="FGO319" s="8"/>
      <c r="FGP319" s="8"/>
      <c r="FGQ319" s="8"/>
      <c r="FGR319" s="8"/>
      <c r="FGS319" s="8"/>
      <c r="FGT319" s="8"/>
      <c r="FGU319" s="8"/>
      <c r="FGV319" s="8"/>
      <c r="FGW319" s="8"/>
      <c r="FGX319" s="8"/>
      <c r="FGY319" s="8"/>
      <c r="FGZ319" s="8"/>
      <c r="FHA319" s="8"/>
      <c r="FHB319" s="8"/>
      <c r="FHC319" s="8"/>
      <c r="FHD319" s="8"/>
      <c r="FHE319" s="8"/>
      <c r="FHF319" s="8"/>
      <c r="FHG319" s="8"/>
      <c r="FHH319" s="8"/>
      <c r="FHI319" s="8"/>
      <c r="FHJ319" s="8"/>
      <c r="FHK319" s="8"/>
      <c r="FHL319" s="8"/>
      <c r="FHM319" s="8"/>
      <c r="FHN319" s="8"/>
      <c r="FHO319" s="8"/>
      <c r="FHP319" s="8"/>
      <c r="FHQ319" s="8"/>
      <c r="FHR319" s="8"/>
      <c r="FHS319" s="8"/>
      <c r="FHT319" s="8"/>
      <c r="FHU319" s="8"/>
      <c r="FHV319" s="8"/>
      <c r="FHW319" s="8"/>
      <c r="FHX319" s="8"/>
      <c r="FHY319" s="8"/>
      <c r="FHZ319" s="8"/>
      <c r="FIA319" s="8"/>
      <c r="FIB319" s="8"/>
      <c r="FIC319" s="8"/>
      <c r="FID319" s="8"/>
      <c r="FIE319" s="8"/>
      <c r="FIF319" s="8"/>
      <c r="FIG319" s="8"/>
      <c r="FIH319" s="8"/>
      <c r="FII319" s="8"/>
      <c r="FIJ319" s="8"/>
      <c r="FIK319" s="8"/>
      <c r="FIL319" s="8"/>
      <c r="FIM319" s="8"/>
      <c r="FIN319" s="8"/>
      <c r="FIO319" s="8"/>
      <c r="FIP319" s="8"/>
      <c r="FIQ319" s="8"/>
      <c r="FIR319" s="8"/>
      <c r="FIS319" s="8"/>
      <c r="FIT319" s="8"/>
      <c r="FIU319" s="8"/>
      <c r="FIV319" s="8"/>
      <c r="FIW319" s="8"/>
      <c r="FIX319" s="8"/>
      <c r="FIY319" s="8"/>
      <c r="FIZ319" s="8"/>
      <c r="FJA319" s="8"/>
      <c r="FJB319" s="8"/>
      <c r="FJC319" s="8"/>
      <c r="FJD319" s="8"/>
      <c r="FJE319" s="8"/>
      <c r="FJF319" s="8"/>
      <c r="FJG319" s="8"/>
      <c r="FJH319" s="8"/>
      <c r="FJI319" s="8"/>
      <c r="FJJ319" s="8"/>
      <c r="FJK319" s="8"/>
      <c r="FJL319" s="8"/>
      <c r="FJM319" s="8"/>
      <c r="FJN319" s="8"/>
      <c r="FJO319" s="8"/>
      <c r="FJP319" s="8"/>
      <c r="FJQ319" s="8"/>
      <c r="FJR319" s="8"/>
      <c r="FJS319" s="8"/>
      <c r="FJT319" s="8"/>
      <c r="FJU319" s="8"/>
      <c r="FJV319" s="8"/>
      <c r="FJW319" s="8"/>
      <c r="FJX319" s="8"/>
      <c r="FJY319" s="8"/>
      <c r="FJZ319" s="8"/>
      <c r="FKA319" s="8"/>
      <c r="FKB319" s="8"/>
      <c r="FKC319" s="8"/>
      <c r="FKD319" s="8"/>
      <c r="FKE319" s="8"/>
      <c r="FKF319" s="8"/>
      <c r="FKG319" s="8"/>
      <c r="FKH319" s="8"/>
      <c r="FKI319" s="8"/>
      <c r="FKJ319" s="8"/>
      <c r="FKK319" s="8"/>
      <c r="FKL319" s="8"/>
      <c r="FKM319" s="8"/>
      <c r="FKN319" s="8"/>
      <c r="FKO319" s="8"/>
      <c r="FKP319" s="8"/>
      <c r="FKQ319" s="8"/>
      <c r="FKR319" s="8"/>
      <c r="FKS319" s="8"/>
      <c r="FKT319" s="8"/>
      <c r="FKU319" s="8"/>
      <c r="FKV319" s="8"/>
      <c r="FKW319" s="8"/>
      <c r="FKX319" s="8"/>
      <c r="FKY319" s="8"/>
      <c r="FKZ319" s="8"/>
      <c r="FLA319" s="8"/>
      <c r="FLB319" s="8"/>
      <c r="FLC319" s="8"/>
      <c r="FLD319" s="8"/>
      <c r="FLE319" s="8"/>
      <c r="FLF319" s="8"/>
      <c r="FLG319" s="8"/>
      <c r="FLH319" s="8"/>
      <c r="FLI319" s="8"/>
      <c r="FLJ319" s="8"/>
      <c r="FLK319" s="8"/>
      <c r="FLL319" s="8"/>
      <c r="FLM319" s="8"/>
      <c r="FLN319" s="8"/>
      <c r="FLO319" s="8"/>
      <c r="FLP319" s="8"/>
      <c r="FLQ319" s="8"/>
      <c r="FLR319" s="8"/>
      <c r="FLS319" s="8"/>
      <c r="FLT319" s="8"/>
      <c r="FLU319" s="8"/>
      <c r="FLV319" s="8"/>
      <c r="FLW319" s="8"/>
      <c r="FLX319" s="8"/>
      <c r="FLY319" s="8"/>
      <c r="FLZ319" s="8"/>
      <c r="FMA319" s="8"/>
      <c r="FMB319" s="8"/>
      <c r="FMC319" s="8"/>
      <c r="FMD319" s="8"/>
      <c r="FME319" s="8"/>
      <c r="FMF319" s="8"/>
      <c r="FMG319" s="8"/>
      <c r="FMH319" s="8"/>
      <c r="FMI319" s="8"/>
      <c r="FMJ319" s="8"/>
      <c r="FMK319" s="8"/>
      <c r="FML319" s="8"/>
      <c r="FMM319" s="8"/>
      <c r="FMN319" s="8"/>
      <c r="FMO319" s="8"/>
      <c r="FMP319" s="8"/>
      <c r="FMQ319" s="8"/>
      <c r="FMR319" s="8"/>
      <c r="FMS319" s="8"/>
      <c r="FMT319" s="8"/>
      <c r="FMU319" s="8"/>
      <c r="FMV319" s="8"/>
      <c r="FMW319" s="8"/>
      <c r="FMX319" s="8"/>
      <c r="FMY319" s="8"/>
      <c r="FMZ319" s="8"/>
      <c r="FNA319" s="8"/>
      <c r="FNB319" s="8"/>
      <c r="FNC319" s="8"/>
      <c r="FND319" s="8"/>
      <c r="FNE319" s="8"/>
      <c r="FNF319" s="8"/>
      <c r="FNG319" s="8"/>
      <c r="FNH319" s="8"/>
      <c r="FNI319" s="8"/>
      <c r="FNJ319" s="8"/>
      <c r="FNK319" s="8"/>
      <c r="FNL319" s="8"/>
      <c r="FNM319" s="8"/>
      <c r="FNN319" s="8"/>
      <c r="FNO319" s="8"/>
      <c r="FNP319" s="8"/>
      <c r="FNQ319" s="8"/>
      <c r="FNR319" s="8"/>
      <c r="FNS319" s="8"/>
      <c r="FNT319" s="8"/>
      <c r="FNU319" s="8"/>
      <c r="FNV319" s="8"/>
      <c r="FNW319" s="8"/>
      <c r="FNX319" s="8"/>
      <c r="FNY319" s="8"/>
      <c r="FNZ319" s="8"/>
      <c r="FOA319" s="8"/>
      <c r="FOB319" s="8"/>
      <c r="FOC319" s="8"/>
      <c r="FOD319" s="8"/>
      <c r="FOE319" s="8"/>
      <c r="FOF319" s="8"/>
      <c r="FOG319" s="8"/>
      <c r="FOH319" s="8"/>
      <c r="FOI319" s="8"/>
      <c r="FOJ319" s="8"/>
      <c r="FOK319" s="8"/>
      <c r="FOL319" s="8"/>
      <c r="FOM319" s="8"/>
      <c r="FON319" s="8"/>
      <c r="FOO319" s="8"/>
      <c r="FOP319" s="8"/>
      <c r="FOQ319" s="8"/>
      <c r="FOR319" s="8"/>
      <c r="FOS319" s="8"/>
      <c r="FOT319" s="8"/>
      <c r="FOU319" s="8"/>
      <c r="FOV319" s="8"/>
      <c r="FOW319" s="8"/>
      <c r="FOX319" s="8"/>
      <c r="FOY319" s="8"/>
      <c r="FOZ319" s="8"/>
      <c r="FPA319" s="8"/>
      <c r="FPB319" s="8"/>
      <c r="FPC319" s="8"/>
      <c r="FPD319" s="8"/>
      <c r="FPE319" s="8"/>
      <c r="FPF319" s="8"/>
      <c r="FPG319" s="8"/>
      <c r="FPH319" s="8"/>
      <c r="FPI319" s="8"/>
      <c r="FPJ319" s="8"/>
      <c r="FPK319" s="8"/>
      <c r="FPL319" s="8"/>
      <c r="FPM319" s="8"/>
      <c r="FPN319" s="8"/>
      <c r="FPO319" s="8"/>
      <c r="FPP319" s="8"/>
      <c r="FPQ319" s="8"/>
      <c r="FPR319" s="8"/>
      <c r="FPS319" s="8"/>
      <c r="FPT319" s="8"/>
      <c r="FPU319" s="8"/>
      <c r="FPV319" s="8"/>
      <c r="FPW319" s="8"/>
      <c r="FPX319" s="8"/>
      <c r="FPY319" s="8"/>
      <c r="FPZ319" s="8"/>
      <c r="FQA319" s="8"/>
      <c r="FQB319" s="8"/>
      <c r="FQC319" s="8"/>
      <c r="FQD319" s="8"/>
      <c r="FQE319" s="8"/>
      <c r="FQF319" s="8"/>
      <c r="FQG319" s="8"/>
      <c r="FQH319" s="8"/>
      <c r="FQI319" s="8"/>
      <c r="FQJ319" s="8"/>
      <c r="FQK319" s="8"/>
      <c r="FQL319" s="8"/>
      <c r="FQM319" s="8"/>
      <c r="FQN319" s="8"/>
      <c r="FQO319" s="8"/>
      <c r="FQP319" s="8"/>
      <c r="FQQ319" s="8"/>
      <c r="FQR319" s="8"/>
      <c r="FQS319" s="8"/>
      <c r="FQT319" s="8"/>
      <c r="FQU319" s="8"/>
      <c r="FQV319" s="8"/>
      <c r="FQW319" s="8"/>
      <c r="FQX319" s="8"/>
      <c r="FQY319" s="8"/>
      <c r="FQZ319" s="8"/>
      <c r="FRA319" s="8"/>
      <c r="FRB319" s="8"/>
      <c r="FRC319" s="8"/>
      <c r="FRD319" s="8"/>
      <c r="FRE319" s="8"/>
      <c r="FRF319" s="8"/>
      <c r="FRG319" s="8"/>
      <c r="FRH319" s="8"/>
      <c r="FRI319" s="8"/>
      <c r="FRJ319" s="8"/>
      <c r="FRK319" s="8"/>
      <c r="FRL319" s="8"/>
      <c r="FRM319" s="8"/>
      <c r="FRN319" s="8"/>
      <c r="FRO319" s="8"/>
      <c r="FRP319" s="8"/>
      <c r="FRQ319" s="8"/>
      <c r="FRR319" s="8"/>
      <c r="FRS319" s="8"/>
      <c r="FRT319" s="8"/>
      <c r="FRU319" s="8"/>
      <c r="FRV319" s="8"/>
      <c r="FRW319" s="8"/>
      <c r="FRX319" s="8"/>
      <c r="FRY319" s="8"/>
      <c r="FRZ319" s="8"/>
      <c r="FSA319" s="8"/>
      <c r="FSB319" s="8"/>
      <c r="FSC319" s="8"/>
      <c r="FSD319" s="8"/>
      <c r="FSE319" s="8"/>
      <c r="FSF319" s="8"/>
      <c r="FSG319" s="8"/>
      <c r="FSH319" s="8"/>
      <c r="FSI319" s="8"/>
      <c r="FSJ319" s="8"/>
      <c r="FSK319" s="8"/>
      <c r="FSL319" s="8"/>
      <c r="FSM319" s="8"/>
      <c r="FSN319" s="8"/>
      <c r="FSO319" s="8"/>
      <c r="FSP319" s="8"/>
      <c r="FSQ319" s="8"/>
      <c r="FSR319" s="8"/>
      <c r="FSS319" s="8"/>
      <c r="FST319" s="8"/>
      <c r="FSU319" s="8"/>
      <c r="FSV319" s="8"/>
      <c r="FSW319" s="8"/>
      <c r="FSX319" s="8"/>
      <c r="FSY319" s="8"/>
      <c r="FSZ319" s="8"/>
      <c r="FTA319" s="8"/>
      <c r="FTB319" s="8"/>
      <c r="FTC319" s="8"/>
      <c r="FTD319" s="8"/>
      <c r="FTE319" s="8"/>
      <c r="FTF319" s="8"/>
      <c r="FTG319" s="8"/>
      <c r="FTH319" s="8"/>
      <c r="FTI319" s="8"/>
      <c r="FTJ319" s="8"/>
      <c r="FTK319" s="8"/>
      <c r="FTL319" s="8"/>
      <c r="FTM319" s="8"/>
      <c r="FTN319" s="8"/>
      <c r="FTO319" s="8"/>
      <c r="FTP319" s="8"/>
      <c r="FTQ319" s="8"/>
      <c r="FTR319" s="8"/>
      <c r="FTS319" s="8"/>
      <c r="FTT319" s="8"/>
      <c r="FTU319" s="8"/>
      <c r="FTV319" s="8"/>
      <c r="FTW319" s="8"/>
      <c r="FTX319" s="8"/>
      <c r="FTY319" s="8"/>
      <c r="FTZ319" s="8"/>
      <c r="FUA319" s="8"/>
      <c r="FUB319" s="8"/>
      <c r="FUC319" s="8"/>
      <c r="FUD319" s="8"/>
      <c r="FUE319" s="8"/>
      <c r="FUF319" s="8"/>
      <c r="FUG319" s="8"/>
      <c r="FUH319" s="8"/>
      <c r="FUI319" s="8"/>
      <c r="FUJ319" s="8"/>
      <c r="FUK319" s="8"/>
      <c r="FUL319" s="8"/>
      <c r="FUM319" s="8"/>
      <c r="FUN319" s="8"/>
      <c r="FUO319" s="8"/>
      <c r="FUP319" s="8"/>
      <c r="FUQ319" s="8"/>
      <c r="FUR319" s="8"/>
      <c r="FUS319" s="8"/>
      <c r="FUT319" s="8"/>
      <c r="FUU319" s="8"/>
      <c r="FUV319" s="8"/>
      <c r="FUW319" s="8"/>
      <c r="FUX319" s="8"/>
      <c r="FUY319" s="8"/>
      <c r="FUZ319" s="8"/>
      <c r="FVA319" s="8"/>
      <c r="FVB319" s="8"/>
      <c r="FVC319" s="8"/>
      <c r="FVD319" s="8"/>
      <c r="FVE319" s="8"/>
      <c r="FVF319" s="8"/>
      <c r="FVG319" s="8"/>
      <c r="FVH319" s="8"/>
      <c r="FVI319" s="8"/>
      <c r="FVJ319" s="8"/>
      <c r="FVK319" s="8"/>
      <c r="FVL319" s="8"/>
      <c r="FVM319" s="8"/>
      <c r="FVN319" s="8"/>
      <c r="FVO319" s="8"/>
      <c r="FVP319" s="8"/>
      <c r="FVQ319" s="8"/>
      <c r="FVR319" s="8"/>
      <c r="FVS319" s="8"/>
      <c r="FVT319" s="8"/>
      <c r="FVU319" s="8"/>
      <c r="FVV319" s="8"/>
      <c r="FVW319" s="8"/>
      <c r="FVX319" s="8"/>
      <c r="FVY319" s="8"/>
      <c r="FVZ319" s="8"/>
      <c r="FWA319" s="8"/>
      <c r="FWB319" s="8"/>
      <c r="FWC319" s="8"/>
      <c r="FWD319" s="8"/>
      <c r="FWE319" s="8"/>
      <c r="FWF319" s="8"/>
      <c r="FWG319" s="8"/>
      <c r="FWH319" s="8"/>
      <c r="FWI319" s="8"/>
      <c r="FWJ319" s="8"/>
      <c r="FWK319" s="8"/>
      <c r="FWL319" s="8"/>
      <c r="FWM319" s="8"/>
      <c r="FWN319" s="8"/>
      <c r="FWO319" s="8"/>
      <c r="FWP319" s="8"/>
      <c r="FWQ319" s="8"/>
      <c r="FWR319" s="8"/>
      <c r="FWS319" s="8"/>
      <c r="FWT319" s="8"/>
      <c r="FWU319" s="8"/>
      <c r="FWV319" s="8"/>
      <c r="FWW319" s="8"/>
      <c r="FWX319" s="8"/>
      <c r="FWY319" s="8"/>
      <c r="FWZ319" s="8"/>
      <c r="FXA319" s="8"/>
      <c r="FXB319" s="8"/>
      <c r="FXC319" s="8"/>
      <c r="FXD319" s="8"/>
      <c r="FXE319" s="8"/>
      <c r="FXF319" s="8"/>
      <c r="FXG319" s="8"/>
      <c r="FXH319" s="8"/>
      <c r="FXI319" s="8"/>
      <c r="FXJ319" s="8"/>
      <c r="FXK319" s="8"/>
      <c r="FXL319" s="8"/>
      <c r="FXM319" s="8"/>
      <c r="FXN319" s="8"/>
      <c r="FXO319" s="8"/>
      <c r="FXP319" s="8"/>
      <c r="FXQ319" s="8"/>
      <c r="FXR319" s="8"/>
      <c r="FXS319" s="8"/>
      <c r="FXT319" s="8"/>
      <c r="FXU319" s="8"/>
      <c r="FXV319" s="8"/>
      <c r="FXW319" s="8"/>
      <c r="FXX319" s="8"/>
      <c r="FXY319" s="8"/>
      <c r="FXZ319" s="8"/>
      <c r="FYA319" s="8"/>
      <c r="FYB319" s="8"/>
      <c r="FYC319" s="8"/>
      <c r="FYD319" s="8"/>
      <c r="FYE319" s="8"/>
      <c r="FYF319" s="8"/>
      <c r="FYG319" s="8"/>
      <c r="FYH319" s="8"/>
      <c r="FYI319" s="8"/>
      <c r="FYJ319" s="8"/>
      <c r="FYK319" s="8"/>
      <c r="FYL319" s="8"/>
      <c r="FYM319" s="8"/>
      <c r="FYN319" s="8"/>
      <c r="FYO319" s="8"/>
      <c r="FYP319" s="8"/>
      <c r="FYQ319" s="8"/>
      <c r="FYR319" s="8"/>
      <c r="FYS319" s="8"/>
      <c r="FYT319" s="8"/>
      <c r="FYU319" s="8"/>
      <c r="FYV319" s="8"/>
      <c r="FYW319" s="8"/>
      <c r="FYX319" s="8"/>
      <c r="FYY319" s="8"/>
      <c r="FYZ319" s="8"/>
      <c r="FZA319" s="8"/>
      <c r="FZB319" s="8"/>
      <c r="FZC319" s="8"/>
      <c r="FZD319" s="8"/>
      <c r="FZE319" s="8"/>
      <c r="FZF319" s="8"/>
      <c r="FZG319" s="8"/>
      <c r="FZH319" s="8"/>
      <c r="FZI319" s="8"/>
      <c r="FZJ319" s="8"/>
      <c r="FZK319" s="8"/>
      <c r="FZL319" s="8"/>
      <c r="FZM319" s="8"/>
      <c r="FZN319" s="8"/>
      <c r="FZO319" s="8"/>
      <c r="FZP319" s="8"/>
      <c r="FZQ319" s="8"/>
      <c r="FZR319" s="8"/>
      <c r="FZS319" s="8"/>
      <c r="FZT319" s="8"/>
      <c r="FZU319" s="8"/>
      <c r="FZV319" s="8"/>
      <c r="FZW319" s="8"/>
      <c r="FZX319" s="8"/>
      <c r="FZY319" s="8"/>
      <c r="FZZ319" s="8"/>
      <c r="GAA319" s="8"/>
      <c r="GAB319" s="8"/>
      <c r="GAC319" s="8"/>
      <c r="GAD319" s="8"/>
      <c r="GAE319" s="8"/>
      <c r="GAF319" s="8"/>
      <c r="GAG319" s="8"/>
      <c r="GAH319" s="8"/>
      <c r="GAI319" s="8"/>
      <c r="GAJ319" s="8"/>
      <c r="GAK319" s="8"/>
      <c r="GAL319" s="8"/>
      <c r="GAM319" s="8"/>
      <c r="GAN319" s="8"/>
      <c r="GAO319" s="8"/>
      <c r="GAP319" s="8"/>
      <c r="GAQ319" s="8"/>
      <c r="GAR319" s="8"/>
      <c r="GAS319" s="8"/>
      <c r="GAT319" s="8"/>
      <c r="GAU319" s="8"/>
      <c r="GAV319" s="8"/>
      <c r="GAW319" s="8"/>
      <c r="GAX319" s="8"/>
      <c r="GAY319" s="8"/>
      <c r="GAZ319" s="8"/>
      <c r="GBA319" s="8"/>
      <c r="GBB319" s="8"/>
      <c r="GBC319" s="8"/>
      <c r="GBD319" s="8"/>
      <c r="GBE319" s="8"/>
      <c r="GBF319" s="8"/>
      <c r="GBG319" s="8"/>
      <c r="GBH319" s="8"/>
      <c r="GBI319" s="8"/>
      <c r="GBJ319" s="8"/>
      <c r="GBK319" s="8"/>
      <c r="GBL319" s="8"/>
      <c r="GBM319" s="8"/>
      <c r="GBN319" s="8"/>
      <c r="GBO319" s="8"/>
      <c r="GBP319" s="8"/>
      <c r="GBQ319" s="8"/>
      <c r="GBR319" s="8"/>
      <c r="GBS319" s="8"/>
      <c r="GBT319" s="8"/>
      <c r="GBU319" s="8"/>
      <c r="GBV319" s="8"/>
      <c r="GBW319" s="8"/>
      <c r="GBX319" s="8"/>
      <c r="GBY319" s="8"/>
      <c r="GBZ319" s="8"/>
      <c r="GCA319" s="8"/>
      <c r="GCB319" s="8"/>
      <c r="GCC319" s="8"/>
      <c r="GCD319" s="8"/>
      <c r="GCE319" s="8"/>
      <c r="GCF319" s="8"/>
      <c r="GCG319" s="8"/>
      <c r="GCH319" s="8"/>
      <c r="GCI319" s="8"/>
      <c r="GCJ319" s="8"/>
      <c r="GCK319" s="8"/>
      <c r="GCL319" s="8"/>
      <c r="GCM319" s="8"/>
      <c r="GCN319" s="8"/>
      <c r="GCO319" s="8"/>
      <c r="GCP319" s="8"/>
      <c r="GCQ319" s="8"/>
      <c r="GCR319" s="8"/>
      <c r="GCS319" s="8"/>
      <c r="GCT319" s="8"/>
      <c r="GCU319" s="8"/>
      <c r="GCV319" s="8"/>
      <c r="GCW319" s="8"/>
      <c r="GCX319" s="8"/>
      <c r="GCY319" s="8"/>
      <c r="GCZ319" s="8"/>
      <c r="GDA319" s="8"/>
      <c r="GDB319" s="8"/>
      <c r="GDC319" s="8"/>
      <c r="GDD319" s="8"/>
      <c r="GDE319" s="8"/>
      <c r="GDF319" s="8"/>
      <c r="GDG319" s="8"/>
      <c r="GDH319" s="8"/>
      <c r="GDI319" s="8"/>
      <c r="GDJ319" s="8"/>
      <c r="GDK319" s="8"/>
      <c r="GDL319" s="8"/>
      <c r="GDM319" s="8"/>
      <c r="GDN319" s="8"/>
      <c r="GDO319" s="8"/>
      <c r="GDP319" s="8"/>
      <c r="GDQ319" s="8"/>
      <c r="GDR319" s="8"/>
      <c r="GDS319" s="8"/>
      <c r="GDT319" s="8"/>
      <c r="GDU319" s="8"/>
      <c r="GDV319" s="8"/>
      <c r="GDW319" s="8"/>
      <c r="GDX319" s="8"/>
      <c r="GDY319" s="8"/>
      <c r="GDZ319" s="8"/>
      <c r="GEA319" s="8"/>
      <c r="GEB319" s="8"/>
      <c r="GEC319" s="8"/>
      <c r="GED319" s="8"/>
      <c r="GEE319" s="8"/>
      <c r="GEF319" s="8"/>
      <c r="GEG319" s="8"/>
      <c r="GEH319" s="8"/>
      <c r="GEI319" s="8"/>
      <c r="GEJ319" s="8"/>
      <c r="GEK319" s="8"/>
      <c r="GEL319" s="8"/>
      <c r="GEM319" s="8"/>
      <c r="GEN319" s="8"/>
      <c r="GEO319" s="8"/>
      <c r="GEP319" s="8"/>
      <c r="GEQ319" s="8"/>
      <c r="GER319" s="8"/>
      <c r="GES319" s="8"/>
      <c r="GET319" s="8"/>
      <c r="GEU319" s="8"/>
      <c r="GEV319" s="8"/>
      <c r="GEW319" s="8"/>
      <c r="GEX319" s="8"/>
      <c r="GEY319" s="8"/>
      <c r="GEZ319" s="8"/>
      <c r="GFA319" s="8"/>
      <c r="GFB319" s="8"/>
      <c r="GFC319" s="8"/>
      <c r="GFD319" s="8"/>
      <c r="GFE319" s="8"/>
      <c r="GFF319" s="8"/>
      <c r="GFG319" s="8"/>
      <c r="GFH319" s="8"/>
      <c r="GFI319" s="8"/>
      <c r="GFJ319" s="8"/>
      <c r="GFK319" s="8"/>
      <c r="GFL319" s="8"/>
      <c r="GFM319" s="8"/>
      <c r="GFN319" s="8"/>
      <c r="GFO319" s="8"/>
      <c r="GFP319" s="8"/>
      <c r="GFQ319" s="8"/>
      <c r="GFR319" s="8"/>
      <c r="GFS319" s="8"/>
      <c r="GFT319" s="8"/>
      <c r="GFU319" s="8"/>
      <c r="GFV319" s="8"/>
      <c r="GFW319" s="8"/>
      <c r="GFX319" s="8"/>
      <c r="GFY319" s="8"/>
      <c r="GFZ319" s="8"/>
      <c r="GGA319" s="8"/>
      <c r="GGB319" s="8"/>
      <c r="GGC319" s="8"/>
      <c r="GGD319" s="8"/>
      <c r="GGE319" s="8"/>
      <c r="GGF319" s="8"/>
      <c r="GGG319" s="8"/>
      <c r="GGH319" s="8"/>
      <c r="GGI319" s="8"/>
      <c r="GGJ319" s="8"/>
      <c r="GGK319" s="8"/>
      <c r="GGL319" s="8"/>
      <c r="GGM319" s="8"/>
      <c r="GGN319" s="8"/>
      <c r="GGO319" s="8"/>
      <c r="GGP319" s="8"/>
      <c r="GGQ319" s="8"/>
      <c r="GGR319" s="8"/>
      <c r="GGS319" s="8"/>
      <c r="GGT319" s="8"/>
      <c r="GGU319" s="8"/>
      <c r="GGV319" s="8"/>
      <c r="GGW319" s="8"/>
      <c r="GGX319" s="8"/>
      <c r="GGY319" s="8"/>
      <c r="GGZ319" s="8"/>
      <c r="GHA319" s="8"/>
      <c r="GHB319" s="8"/>
      <c r="GHC319" s="8"/>
      <c r="GHD319" s="8"/>
      <c r="GHE319" s="8"/>
      <c r="GHF319" s="8"/>
      <c r="GHG319" s="8"/>
      <c r="GHH319" s="8"/>
      <c r="GHI319" s="8"/>
      <c r="GHJ319" s="8"/>
      <c r="GHK319" s="8"/>
      <c r="GHL319" s="8"/>
      <c r="GHM319" s="8"/>
      <c r="GHN319" s="8"/>
      <c r="GHO319" s="8"/>
      <c r="GHP319" s="8"/>
      <c r="GHQ319" s="8"/>
      <c r="GHR319" s="8"/>
      <c r="GHS319" s="8"/>
      <c r="GHT319" s="8"/>
      <c r="GHU319" s="8"/>
      <c r="GHV319" s="8"/>
      <c r="GHW319" s="8"/>
      <c r="GHX319" s="8"/>
      <c r="GHY319" s="8"/>
      <c r="GHZ319" s="8"/>
      <c r="GIA319" s="8"/>
      <c r="GIB319" s="8"/>
      <c r="GIC319" s="8"/>
      <c r="GID319" s="8"/>
      <c r="GIE319" s="8"/>
      <c r="GIF319" s="8"/>
      <c r="GIG319" s="8"/>
      <c r="GIH319" s="8"/>
      <c r="GII319" s="8"/>
      <c r="GIJ319" s="8"/>
      <c r="GIK319" s="8"/>
      <c r="GIL319" s="8"/>
      <c r="GIM319" s="8"/>
      <c r="GIN319" s="8"/>
      <c r="GIO319" s="8"/>
      <c r="GIP319" s="8"/>
      <c r="GIQ319" s="8"/>
      <c r="GIR319" s="8"/>
      <c r="GIS319" s="8"/>
      <c r="GIT319" s="8"/>
      <c r="GIU319" s="8"/>
      <c r="GIV319" s="8"/>
      <c r="GIW319" s="8"/>
      <c r="GIX319" s="8"/>
      <c r="GIY319" s="8"/>
      <c r="GIZ319" s="8"/>
      <c r="GJA319" s="8"/>
      <c r="GJB319" s="8"/>
      <c r="GJC319" s="8"/>
      <c r="GJD319" s="8"/>
      <c r="GJE319" s="8"/>
      <c r="GJF319" s="8"/>
      <c r="GJG319" s="8"/>
      <c r="GJH319" s="8"/>
      <c r="GJI319" s="8"/>
      <c r="GJJ319" s="8"/>
      <c r="GJK319" s="8"/>
      <c r="GJL319" s="8"/>
      <c r="GJM319" s="8"/>
      <c r="GJN319" s="8"/>
      <c r="GJO319" s="8"/>
      <c r="GJP319" s="8"/>
      <c r="GJQ319" s="8"/>
      <c r="GJR319" s="8"/>
      <c r="GJS319" s="8"/>
      <c r="GJT319" s="8"/>
      <c r="GJU319" s="8"/>
      <c r="GJV319" s="8"/>
      <c r="GJW319" s="8"/>
      <c r="GJX319" s="8"/>
      <c r="GJY319" s="8"/>
      <c r="GJZ319" s="8"/>
      <c r="GKA319" s="8"/>
      <c r="GKB319" s="8"/>
      <c r="GKC319" s="8"/>
      <c r="GKD319" s="8"/>
      <c r="GKE319" s="8"/>
      <c r="GKF319" s="8"/>
      <c r="GKG319" s="8"/>
      <c r="GKH319" s="8"/>
      <c r="GKI319" s="8"/>
      <c r="GKJ319" s="8"/>
      <c r="GKK319" s="8"/>
      <c r="GKL319" s="8"/>
      <c r="GKM319" s="8"/>
      <c r="GKN319" s="8"/>
      <c r="GKO319" s="8"/>
      <c r="GKP319" s="8"/>
      <c r="GKQ319" s="8"/>
      <c r="GKR319" s="8"/>
      <c r="GKS319" s="8"/>
      <c r="GKT319" s="8"/>
      <c r="GKU319" s="8"/>
      <c r="GKV319" s="8"/>
      <c r="GKW319" s="8"/>
      <c r="GKX319" s="8"/>
      <c r="GKY319" s="8"/>
      <c r="GKZ319" s="8"/>
      <c r="GLA319" s="8"/>
      <c r="GLB319" s="8"/>
      <c r="GLC319" s="8"/>
      <c r="GLD319" s="8"/>
      <c r="GLE319" s="8"/>
      <c r="GLF319" s="8"/>
      <c r="GLG319" s="8"/>
      <c r="GLH319" s="8"/>
      <c r="GLI319" s="8"/>
      <c r="GLJ319" s="8"/>
      <c r="GLK319" s="8"/>
      <c r="GLL319" s="8"/>
      <c r="GLM319" s="8"/>
      <c r="GLN319" s="8"/>
      <c r="GLO319" s="8"/>
      <c r="GLP319" s="8"/>
      <c r="GLQ319" s="8"/>
      <c r="GLR319" s="8"/>
      <c r="GLS319" s="8"/>
      <c r="GLT319" s="8"/>
      <c r="GLU319" s="8"/>
      <c r="GLV319" s="8"/>
      <c r="GLW319" s="8"/>
      <c r="GLX319" s="8"/>
      <c r="GLY319" s="8"/>
      <c r="GLZ319" s="8"/>
      <c r="GMA319" s="8"/>
      <c r="GMB319" s="8"/>
      <c r="GMC319" s="8"/>
      <c r="GMD319" s="8"/>
      <c r="GME319" s="8"/>
      <c r="GMF319" s="8"/>
      <c r="GMG319" s="8"/>
      <c r="GMH319" s="8"/>
      <c r="GMI319" s="8"/>
      <c r="GMJ319" s="8"/>
      <c r="GMK319" s="8"/>
      <c r="GML319" s="8"/>
      <c r="GMM319" s="8"/>
      <c r="GMN319" s="8"/>
      <c r="GMO319" s="8"/>
      <c r="GMP319" s="8"/>
      <c r="GMQ319" s="8"/>
      <c r="GMR319" s="8"/>
      <c r="GMS319" s="8"/>
      <c r="GMT319" s="8"/>
      <c r="GMU319" s="8"/>
      <c r="GMV319" s="8"/>
      <c r="GMW319" s="8"/>
      <c r="GMX319" s="8"/>
      <c r="GMY319" s="8"/>
      <c r="GMZ319" s="8"/>
      <c r="GNA319" s="8"/>
      <c r="GNB319" s="8"/>
      <c r="GNC319" s="8"/>
      <c r="GND319" s="8"/>
      <c r="GNE319" s="8"/>
      <c r="GNF319" s="8"/>
      <c r="GNG319" s="8"/>
      <c r="GNH319" s="8"/>
      <c r="GNI319" s="8"/>
      <c r="GNJ319" s="8"/>
      <c r="GNK319" s="8"/>
      <c r="GNL319" s="8"/>
      <c r="GNM319" s="8"/>
      <c r="GNN319" s="8"/>
      <c r="GNO319" s="8"/>
      <c r="GNP319" s="8"/>
      <c r="GNQ319" s="8"/>
      <c r="GNR319" s="8"/>
      <c r="GNS319" s="8"/>
      <c r="GNT319" s="8"/>
      <c r="GNU319" s="8"/>
      <c r="GNV319" s="8"/>
      <c r="GNW319" s="8"/>
      <c r="GNX319" s="8"/>
      <c r="GNY319" s="8"/>
      <c r="GNZ319" s="8"/>
      <c r="GOA319" s="8"/>
      <c r="GOB319" s="8"/>
      <c r="GOC319" s="8"/>
      <c r="GOD319" s="8"/>
      <c r="GOE319" s="8"/>
      <c r="GOF319" s="8"/>
      <c r="GOG319" s="8"/>
      <c r="GOH319" s="8"/>
      <c r="GOI319" s="8"/>
      <c r="GOJ319" s="8"/>
      <c r="GOK319" s="8"/>
      <c r="GOL319" s="8"/>
      <c r="GOM319" s="8"/>
      <c r="GON319" s="8"/>
      <c r="GOO319" s="8"/>
      <c r="GOP319" s="8"/>
      <c r="GOQ319" s="8"/>
      <c r="GOR319" s="8"/>
      <c r="GOS319" s="8"/>
      <c r="GOT319" s="8"/>
      <c r="GOU319" s="8"/>
      <c r="GOV319" s="8"/>
      <c r="GOW319" s="8"/>
      <c r="GOX319" s="8"/>
      <c r="GOY319" s="8"/>
      <c r="GOZ319" s="8"/>
      <c r="GPA319" s="8"/>
      <c r="GPB319" s="8"/>
      <c r="GPC319" s="8"/>
      <c r="GPD319" s="8"/>
      <c r="GPE319" s="8"/>
      <c r="GPF319" s="8"/>
      <c r="GPG319" s="8"/>
      <c r="GPH319" s="8"/>
      <c r="GPI319" s="8"/>
      <c r="GPJ319" s="8"/>
      <c r="GPK319" s="8"/>
      <c r="GPL319" s="8"/>
      <c r="GPM319" s="8"/>
      <c r="GPN319" s="8"/>
      <c r="GPO319" s="8"/>
      <c r="GPP319" s="8"/>
      <c r="GPQ319" s="8"/>
      <c r="GPR319" s="8"/>
      <c r="GPS319" s="8"/>
      <c r="GPT319" s="8"/>
      <c r="GPU319" s="8"/>
      <c r="GPV319" s="8"/>
      <c r="GPW319" s="8"/>
      <c r="GPX319" s="8"/>
      <c r="GPY319" s="8"/>
      <c r="GPZ319" s="8"/>
      <c r="GQA319" s="8"/>
      <c r="GQB319" s="8"/>
      <c r="GQC319" s="8"/>
      <c r="GQD319" s="8"/>
      <c r="GQE319" s="8"/>
      <c r="GQF319" s="8"/>
      <c r="GQG319" s="8"/>
      <c r="GQH319" s="8"/>
      <c r="GQI319" s="8"/>
      <c r="GQJ319" s="8"/>
      <c r="GQK319" s="8"/>
      <c r="GQL319" s="8"/>
      <c r="GQM319" s="8"/>
      <c r="GQN319" s="8"/>
      <c r="GQO319" s="8"/>
      <c r="GQP319" s="8"/>
      <c r="GQQ319" s="8"/>
      <c r="GQR319" s="8"/>
      <c r="GQS319" s="8"/>
      <c r="GQT319" s="8"/>
      <c r="GQU319" s="8"/>
      <c r="GQV319" s="8"/>
      <c r="GQW319" s="8"/>
      <c r="GQX319" s="8"/>
      <c r="GQY319" s="8"/>
      <c r="GQZ319" s="8"/>
      <c r="GRA319" s="8"/>
      <c r="GRB319" s="8"/>
      <c r="GRC319" s="8"/>
      <c r="GRD319" s="8"/>
      <c r="GRE319" s="8"/>
      <c r="GRF319" s="8"/>
      <c r="GRG319" s="8"/>
      <c r="GRH319" s="8"/>
      <c r="GRI319" s="8"/>
      <c r="GRJ319" s="8"/>
      <c r="GRK319" s="8"/>
      <c r="GRL319" s="8"/>
      <c r="GRM319" s="8"/>
      <c r="GRN319" s="8"/>
      <c r="GRO319" s="8"/>
      <c r="GRP319" s="8"/>
      <c r="GRQ319" s="8"/>
      <c r="GRR319" s="8"/>
      <c r="GRS319" s="8"/>
      <c r="GRT319" s="8"/>
      <c r="GRU319" s="8"/>
      <c r="GRV319" s="8"/>
      <c r="GRW319" s="8"/>
      <c r="GRX319" s="8"/>
      <c r="GRY319" s="8"/>
      <c r="GRZ319" s="8"/>
      <c r="GSA319" s="8"/>
      <c r="GSB319" s="8"/>
      <c r="GSC319" s="8"/>
      <c r="GSD319" s="8"/>
      <c r="GSE319" s="8"/>
      <c r="GSF319" s="8"/>
      <c r="GSG319" s="8"/>
      <c r="GSH319" s="8"/>
      <c r="GSI319" s="8"/>
      <c r="GSJ319" s="8"/>
      <c r="GSK319" s="8"/>
      <c r="GSL319" s="8"/>
      <c r="GSM319" s="8"/>
      <c r="GSN319" s="8"/>
      <c r="GSO319" s="8"/>
      <c r="GSP319" s="8"/>
      <c r="GSQ319" s="8"/>
      <c r="GSR319" s="8"/>
      <c r="GSS319" s="8"/>
      <c r="GST319" s="8"/>
      <c r="GSU319" s="8"/>
      <c r="GSV319" s="8"/>
      <c r="GSW319" s="8"/>
      <c r="GSX319" s="8"/>
      <c r="GSY319" s="8"/>
      <c r="GSZ319" s="8"/>
      <c r="GTA319" s="8"/>
      <c r="GTB319" s="8"/>
      <c r="GTC319" s="8"/>
      <c r="GTD319" s="8"/>
      <c r="GTE319" s="8"/>
      <c r="GTF319" s="8"/>
      <c r="GTG319" s="8"/>
      <c r="GTH319" s="8"/>
      <c r="GTI319" s="8"/>
      <c r="GTJ319" s="8"/>
      <c r="GTK319" s="8"/>
      <c r="GTL319" s="8"/>
      <c r="GTM319" s="8"/>
      <c r="GTN319" s="8"/>
      <c r="GTO319" s="8"/>
      <c r="GTP319" s="8"/>
      <c r="GTQ319" s="8"/>
      <c r="GTR319" s="8"/>
      <c r="GTS319" s="8"/>
      <c r="GTT319" s="8"/>
      <c r="GTU319" s="8"/>
      <c r="GTV319" s="8"/>
      <c r="GTW319" s="8"/>
      <c r="GTX319" s="8"/>
      <c r="GTY319" s="8"/>
      <c r="GTZ319" s="8"/>
      <c r="GUA319" s="8"/>
      <c r="GUB319" s="8"/>
      <c r="GUC319" s="8"/>
      <c r="GUD319" s="8"/>
      <c r="GUE319" s="8"/>
      <c r="GUF319" s="8"/>
      <c r="GUG319" s="8"/>
      <c r="GUH319" s="8"/>
      <c r="GUI319" s="8"/>
      <c r="GUJ319" s="8"/>
      <c r="GUK319" s="8"/>
      <c r="GUL319" s="8"/>
      <c r="GUM319" s="8"/>
      <c r="GUN319" s="8"/>
      <c r="GUO319" s="8"/>
      <c r="GUP319" s="8"/>
      <c r="GUQ319" s="8"/>
      <c r="GUR319" s="8"/>
      <c r="GUS319" s="8"/>
      <c r="GUT319" s="8"/>
      <c r="GUU319" s="8"/>
      <c r="GUV319" s="8"/>
      <c r="GUW319" s="8"/>
      <c r="GUX319" s="8"/>
      <c r="GUY319" s="8"/>
      <c r="GUZ319" s="8"/>
      <c r="GVA319" s="8"/>
      <c r="GVB319" s="8"/>
      <c r="GVC319" s="8"/>
      <c r="GVD319" s="8"/>
      <c r="GVE319" s="8"/>
      <c r="GVF319" s="8"/>
      <c r="GVG319" s="8"/>
      <c r="GVH319" s="8"/>
      <c r="GVI319" s="8"/>
      <c r="GVJ319" s="8"/>
      <c r="GVK319" s="8"/>
      <c r="GVL319" s="8"/>
      <c r="GVM319" s="8"/>
      <c r="GVN319" s="8"/>
      <c r="GVO319" s="8"/>
      <c r="GVP319" s="8"/>
      <c r="GVQ319" s="8"/>
      <c r="GVR319" s="8"/>
      <c r="GVS319" s="8"/>
      <c r="GVT319" s="8"/>
      <c r="GVU319" s="8"/>
      <c r="GVV319" s="8"/>
      <c r="GVW319" s="8"/>
      <c r="GVX319" s="8"/>
      <c r="GVY319" s="8"/>
      <c r="GVZ319" s="8"/>
      <c r="GWA319" s="8"/>
      <c r="GWB319" s="8"/>
      <c r="GWC319" s="8"/>
      <c r="GWD319" s="8"/>
      <c r="GWE319" s="8"/>
      <c r="GWF319" s="8"/>
      <c r="GWG319" s="8"/>
      <c r="GWH319" s="8"/>
      <c r="GWI319" s="8"/>
      <c r="GWJ319" s="8"/>
      <c r="GWK319" s="8"/>
      <c r="GWL319" s="8"/>
      <c r="GWM319" s="8"/>
      <c r="GWN319" s="8"/>
      <c r="GWO319" s="8"/>
      <c r="GWP319" s="8"/>
      <c r="GWQ319" s="8"/>
      <c r="GWR319" s="8"/>
      <c r="GWS319" s="8"/>
      <c r="GWT319" s="8"/>
      <c r="GWU319" s="8"/>
      <c r="GWV319" s="8"/>
      <c r="GWW319" s="8"/>
      <c r="GWX319" s="8"/>
      <c r="GWY319" s="8"/>
      <c r="GWZ319" s="8"/>
      <c r="GXA319" s="8"/>
      <c r="GXB319" s="8"/>
      <c r="GXC319" s="8"/>
      <c r="GXD319" s="8"/>
      <c r="GXE319" s="8"/>
      <c r="GXF319" s="8"/>
      <c r="GXG319" s="8"/>
      <c r="GXH319" s="8"/>
      <c r="GXI319" s="8"/>
      <c r="GXJ319" s="8"/>
      <c r="GXK319" s="8"/>
      <c r="GXL319" s="8"/>
      <c r="GXM319" s="8"/>
      <c r="GXN319" s="8"/>
      <c r="GXO319" s="8"/>
      <c r="GXP319" s="8"/>
      <c r="GXQ319" s="8"/>
      <c r="GXR319" s="8"/>
      <c r="GXS319" s="8"/>
      <c r="GXT319" s="8"/>
      <c r="GXU319" s="8"/>
      <c r="GXV319" s="8"/>
      <c r="GXW319" s="8"/>
      <c r="GXX319" s="8"/>
      <c r="GXY319" s="8"/>
      <c r="GXZ319" s="8"/>
      <c r="GYA319" s="8"/>
      <c r="GYB319" s="8"/>
      <c r="GYC319" s="8"/>
      <c r="GYD319" s="8"/>
      <c r="GYE319" s="8"/>
      <c r="GYF319" s="8"/>
      <c r="GYG319" s="8"/>
      <c r="GYH319" s="8"/>
      <c r="GYI319" s="8"/>
      <c r="GYJ319" s="8"/>
      <c r="GYK319" s="8"/>
      <c r="GYL319" s="8"/>
      <c r="GYM319" s="8"/>
      <c r="GYN319" s="8"/>
      <c r="GYO319" s="8"/>
      <c r="GYP319" s="8"/>
      <c r="GYQ319" s="8"/>
      <c r="GYR319" s="8"/>
      <c r="GYS319" s="8"/>
      <c r="GYT319" s="8"/>
      <c r="GYU319" s="8"/>
      <c r="GYV319" s="8"/>
      <c r="GYW319" s="8"/>
      <c r="GYX319" s="8"/>
      <c r="GYY319" s="8"/>
      <c r="GYZ319" s="8"/>
      <c r="GZA319" s="8"/>
      <c r="GZB319" s="8"/>
      <c r="GZC319" s="8"/>
      <c r="GZD319" s="8"/>
      <c r="GZE319" s="8"/>
      <c r="GZF319" s="8"/>
      <c r="GZG319" s="8"/>
      <c r="GZH319" s="8"/>
      <c r="GZI319" s="8"/>
      <c r="GZJ319" s="8"/>
      <c r="GZK319" s="8"/>
      <c r="GZL319" s="8"/>
      <c r="GZM319" s="8"/>
      <c r="GZN319" s="8"/>
      <c r="GZO319" s="8"/>
      <c r="GZP319" s="8"/>
      <c r="GZQ319" s="8"/>
      <c r="GZR319" s="8"/>
      <c r="GZS319" s="8"/>
      <c r="GZT319" s="8"/>
      <c r="GZU319" s="8"/>
      <c r="GZV319" s="8"/>
      <c r="GZW319" s="8"/>
      <c r="GZX319" s="8"/>
      <c r="GZY319" s="8"/>
      <c r="GZZ319" s="8"/>
      <c r="HAA319" s="8"/>
      <c r="HAB319" s="8"/>
      <c r="HAC319" s="8"/>
      <c r="HAD319" s="8"/>
      <c r="HAE319" s="8"/>
      <c r="HAF319" s="8"/>
      <c r="HAG319" s="8"/>
      <c r="HAH319" s="8"/>
      <c r="HAI319" s="8"/>
      <c r="HAJ319" s="8"/>
      <c r="HAK319" s="8"/>
      <c r="HAL319" s="8"/>
      <c r="HAM319" s="8"/>
      <c r="HAN319" s="8"/>
      <c r="HAO319" s="8"/>
      <c r="HAP319" s="8"/>
      <c r="HAQ319" s="8"/>
      <c r="HAR319" s="8"/>
      <c r="HAS319" s="8"/>
      <c r="HAT319" s="8"/>
      <c r="HAU319" s="8"/>
      <c r="HAV319" s="8"/>
      <c r="HAW319" s="8"/>
      <c r="HAX319" s="8"/>
      <c r="HAY319" s="8"/>
      <c r="HAZ319" s="8"/>
      <c r="HBA319" s="8"/>
      <c r="HBB319" s="8"/>
      <c r="HBC319" s="8"/>
      <c r="HBD319" s="8"/>
      <c r="HBE319" s="8"/>
      <c r="HBF319" s="8"/>
      <c r="HBG319" s="8"/>
      <c r="HBH319" s="8"/>
      <c r="HBI319" s="8"/>
      <c r="HBJ319" s="8"/>
      <c r="HBK319" s="8"/>
      <c r="HBL319" s="8"/>
      <c r="HBM319" s="8"/>
      <c r="HBN319" s="8"/>
      <c r="HBO319" s="8"/>
      <c r="HBP319" s="8"/>
      <c r="HBQ319" s="8"/>
      <c r="HBR319" s="8"/>
      <c r="HBS319" s="8"/>
      <c r="HBT319" s="8"/>
      <c r="HBU319" s="8"/>
      <c r="HBV319" s="8"/>
      <c r="HBW319" s="8"/>
      <c r="HBX319" s="8"/>
      <c r="HBY319" s="8"/>
      <c r="HBZ319" s="8"/>
      <c r="HCA319" s="8"/>
      <c r="HCB319" s="8"/>
      <c r="HCC319" s="8"/>
      <c r="HCD319" s="8"/>
      <c r="HCE319" s="8"/>
      <c r="HCF319" s="8"/>
      <c r="HCG319" s="8"/>
      <c r="HCH319" s="8"/>
      <c r="HCI319" s="8"/>
      <c r="HCJ319" s="8"/>
      <c r="HCK319" s="8"/>
      <c r="HCL319" s="8"/>
      <c r="HCM319" s="8"/>
      <c r="HCN319" s="8"/>
      <c r="HCO319" s="8"/>
      <c r="HCP319" s="8"/>
      <c r="HCQ319" s="8"/>
      <c r="HCR319" s="8"/>
      <c r="HCS319" s="8"/>
      <c r="HCT319" s="8"/>
      <c r="HCU319" s="8"/>
      <c r="HCV319" s="8"/>
      <c r="HCW319" s="8"/>
      <c r="HCX319" s="8"/>
      <c r="HCY319" s="8"/>
      <c r="HCZ319" s="8"/>
      <c r="HDA319" s="8"/>
      <c r="HDB319" s="8"/>
      <c r="HDC319" s="8"/>
      <c r="HDD319" s="8"/>
      <c r="HDE319" s="8"/>
      <c r="HDF319" s="8"/>
      <c r="HDG319" s="8"/>
      <c r="HDH319" s="8"/>
      <c r="HDI319" s="8"/>
      <c r="HDJ319" s="8"/>
      <c r="HDK319" s="8"/>
      <c r="HDL319" s="8"/>
      <c r="HDM319" s="8"/>
      <c r="HDN319" s="8"/>
      <c r="HDO319" s="8"/>
      <c r="HDP319" s="8"/>
      <c r="HDQ319" s="8"/>
      <c r="HDR319" s="8"/>
      <c r="HDS319" s="8"/>
      <c r="HDT319" s="8"/>
      <c r="HDU319" s="8"/>
      <c r="HDV319" s="8"/>
      <c r="HDW319" s="8"/>
      <c r="HDX319" s="8"/>
      <c r="HDY319" s="8"/>
      <c r="HDZ319" s="8"/>
      <c r="HEA319" s="8"/>
      <c r="HEB319" s="8"/>
      <c r="HEC319" s="8"/>
      <c r="HED319" s="8"/>
      <c r="HEE319" s="8"/>
      <c r="HEF319" s="8"/>
      <c r="HEG319" s="8"/>
      <c r="HEH319" s="8"/>
      <c r="HEI319" s="8"/>
      <c r="HEJ319" s="8"/>
      <c r="HEK319" s="8"/>
      <c r="HEL319" s="8"/>
      <c r="HEM319" s="8"/>
      <c r="HEN319" s="8"/>
      <c r="HEO319" s="8"/>
      <c r="HEP319" s="8"/>
      <c r="HEQ319" s="8"/>
      <c r="HER319" s="8"/>
      <c r="HES319" s="8"/>
      <c r="HET319" s="8"/>
      <c r="HEU319" s="8"/>
      <c r="HEV319" s="8"/>
      <c r="HEW319" s="8"/>
      <c r="HEX319" s="8"/>
      <c r="HEY319" s="8"/>
      <c r="HEZ319" s="8"/>
      <c r="HFA319" s="8"/>
      <c r="HFB319" s="8"/>
      <c r="HFC319" s="8"/>
      <c r="HFD319" s="8"/>
      <c r="HFE319" s="8"/>
      <c r="HFF319" s="8"/>
      <c r="HFG319" s="8"/>
      <c r="HFH319" s="8"/>
      <c r="HFI319" s="8"/>
      <c r="HFJ319" s="8"/>
      <c r="HFK319" s="8"/>
      <c r="HFL319" s="8"/>
      <c r="HFM319" s="8"/>
      <c r="HFN319" s="8"/>
      <c r="HFO319" s="8"/>
      <c r="HFP319" s="8"/>
      <c r="HFQ319" s="8"/>
      <c r="HFR319" s="8"/>
      <c r="HFS319" s="8"/>
      <c r="HFT319" s="8"/>
      <c r="HFU319" s="8"/>
      <c r="HFV319" s="8"/>
      <c r="HFW319" s="8"/>
      <c r="HFX319" s="8"/>
      <c r="HFY319" s="8"/>
      <c r="HFZ319" s="8"/>
      <c r="HGA319" s="8"/>
      <c r="HGB319" s="8"/>
      <c r="HGC319" s="8"/>
      <c r="HGD319" s="8"/>
      <c r="HGE319" s="8"/>
      <c r="HGF319" s="8"/>
      <c r="HGG319" s="8"/>
      <c r="HGH319" s="8"/>
      <c r="HGI319" s="8"/>
      <c r="HGJ319" s="8"/>
      <c r="HGK319" s="8"/>
      <c r="HGL319" s="8"/>
      <c r="HGM319" s="8"/>
      <c r="HGN319" s="8"/>
      <c r="HGO319" s="8"/>
      <c r="HGP319" s="8"/>
      <c r="HGQ319" s="8"/>
      <c r="HGR319" s="8"/>
      <c r="HGS319" s="8"/>
      <c r="HGT319" s="8"/>
      <c r="HGU319" s="8"/>
      <c r="HGV319" s="8"/>
      <c r="HGW319" s="8"/>
      <c r="HGX319" s="8"/>
      <c r="HGY319" s="8"/>
      <c r="HGZ319" s="8"/>
      <c r="HHA319" s="8"/>
      <c r="HHB319" s="8"/>
      <c r="HHC319" s="8"/>
      <c r="HHD319" s="8"/>
      <c r="HHE319" s="8"/>
      <c r="HHF319" s="8"/>
      <c r="HHG319" s="8"/>
      <c r="HHH319" s="8"/>
      <c r="HHI319" s="8"/>
      <c r="HHJ319" s="8"/>
      <c r="HHK319" s="8"/>
      <c r="HHL319" s="8"/>
      <c r="HHM319" s="8"/>
      <c r="HHN319" s="8"/>
      <c r="HHO319" s="8"/>
      <c r="HHP319" s="8"/>
      <c r="HHQ319" s="8"/>
      <c r="HHR319" s="8"/>
      <c r="HHS319" s="8"/>
      <c r="HHT319" s="8"/>
      <c r="HHU319" s="8"/>
      <c r="HHV319" s="8"/>
      <c r="HHW319" s="8"/>
      <c r="HHX319" s="8"/>
      <c r="HHY319" s="8"/>
      <c r="HHZ319" s="8"/>
      <c r="HIA319" s="8"/>
      <c r="HIB319" s="8"/>
      <c r="HIC319" s="8"/>
      <c r="HID319" s="8"/>
      <c r="HIE319" s="8"/>
      <c r="HIF319" s="8"/>
      <c r="HIG319" s="8"/>
      <c r="HIH319" s="8"/>
      <c r="HII319" s="8"/>
      <c r="HIJ319" s="8"/>
      <c r="HIK319" s="8"/>
      <c r="HIL319" s="8"/>
      <c r="HIM319" s="8"/>
      <c r="HIN319" s="8"/>
      <c r="HIO319" s="8"/>
      <c r="HIP319" s="8"/>
      <c r="HIQ319" s="8"/>
      <c r="HIR319" s="8"/>
      <c r="HIS319" s="8"/>
      <c r="HIT319" s="8"/>
      <c r="HIU319" s="8"/>
      <c r="HIV319" s="8"/>
      <c r="HIW319" s="8"/>
      <c r="HIX319" s="8"/>
      <c r="HIY319" s="8"/>
      <c r="HIZ319" s="8"/>
      <c r="HJA319" s="8"/>
      <c r="HJB319" s="8"/>
      <c r="HJC319" s="8"/>
      <c r="HJD319" s="8"/>
      <c r="HJE319" s="8"/>
      <c r="HJF319" s="8"/>
      <c r="HJG319" s="8"/>
      <c r="HJH319" s="8"/>
      <c r="HJI319" s="8"/>
      <c r="HJJ319" s="8"/>
      <c r="HJK319" s="8"/>
      <c r="HJL319" s="8"/>
      <c r="HJM319" s="8"/>
      <c r="HJN319" s="8"/>
      <c r="HJO319" s="8"/>
      <c r="HJP319" s="8"/>
      <c r="HJQ319" s="8"/>
      <c r="HJR319" s="8"/>
      <c r="HJS319" s="8"/>
      <c r="HJT319" s="8"/>
      <c r="HJU319" s="8"/>
      <c r="HJV319" s="8"/>
      <c r="HJW319" s="8"/>
      <c r="HJX319" s="8"/>
      <c r="HJY319" s="8"/>
      <c r="HJZ319" s="8"/>
      <c r="HKA319" s="8"/>
      <c r="HKB319" s="8"/>
      <c r="HKC319" s="8"/>
      <c r="HKD319" s="8"/>
      <c r="HKE319" s="8"/>
      <c r="HKF319" s="8"/>
      <c r="HKG319" s="8"/>
      <c r="HKH319" s="8"/>
      <c r="HKI319" s="8"/>
      <c r="HKJ319" s="8"/>
      <c r="HKK319" s="8"/>
      <c r="HKL319" s="8"/>
      <c r="HKM319" s="8"/>
      <c r="HKN319" s="8"/>
      <c r="HKO319" s="8"/>
      <c r="HKP319" s="8"/>
      <c r="HKQ319" s="8"/>
      <c r="HKR319" s="8"/>
      <c r="HKS319" s="8"/>
      <c r="HKT319" s="8"/>
      <c r="HKU319" s="8"/>
      <c r="HKV319" s="8"/>
      <c r="HKW319" s="8"/>
      <c r="HKX319" s="8"/>
      <c r="HKY319" s="8"/>
      <c r="HKZ319" s="8"/>
      <c r="HLA319" s="8"/>
      <c r="HLB319" s="8"/>
      <c r="HLC319" s="8"/>
      <c r="HLD319" s="8"/>
      <c r="HLE319" s="8"/>
      <c r="HLF319" s="8"/>
      <c r="HLG319" s="8"/>
      <c r="HLH319" s="8"/>
      <c r="HLI319" s="8"/>
      <c r="HLJ319" s="8"/>
      <c r="HLK319" s="8"/>
      <c r="HLL319" s="8"/>
      <c r="HLM319" s="8"/>
      <c r="HLN319" s="8"/>
      <c r="HLO319" s="8"/>
      <c r="HLP319" s="8"/>
      <c r="HLQ319" s="8"/>
      <c r="HLR319" s="8"/>
      <c r="HLS319" s="8"/>
      <c r="HLT319" s="8"/>
      <c r="HLU319" s="8"/>
      <c r="HLV319" s="8"/>
      <c r="HLW319" s="8"/>
      <c r="HLX319" s="8"/>
      <c r="HLY319" s="8"/>
      <c r="HLZ319" s="8"/>
      <c r="HMA319" s="8"/>
      <c r="HMB319" s="8"/>
      <c r="HMC319" s="8"/>
      <c r="HMD319" s="8"/>
      <c r="HME319" s="8"/>
      <c r="HMF319" s="8"/>
      <c r="HMG319" s="8"/>
      <c r="HMH319" s="8"/>
      <c r="HMI319" s="8"/>
      <c r="HMJ319" s="8"/>
      <c r="HMK319" s="8"/>
      <c r="HML319" s="8"/>
      <c r="HMM319" s="8"/>
      <c r="HMN319" s="8"/>
      <c r="HMO319" s="8"/>
      <c r="HMP319" s="8"/>
      <c r="HMQ319" s="8"/>
      <c r="HMR319" s="8"/>
      <c r="HMS319" s="8"/>
      <c r="HMT319" s="8"/>
      <c r="HMU319" s="8"/>
      <c r="HMV319" s="8"/>
      <c r="HMW319" s="8"/>
      <c r="HMX319" s="8"/>
      <c r="HMY319" s="8"/>
      <c r="HMZ319" s="8"/>
      <c r="HNA319" s="8"/>
      <c r="HNB319" s="8"/>
      <c r="HNC319" s="8"/>
      <c r="HND319" s="8"/>
      <c r="HNE319" s="8"/>
      <c r="HNF319" s="8"/>
      <c r="HNG319" s="8"/>
      <c r="HNH319" s="8"/>
      <c r="HNI319" s="8"/>
      <c r="HNJ319" s="8"/>
      <c r="HNK319" s="8"/>
      <c r="HNL319" s="8"/>
      <c r="HNM319" s="8"/>
      <c r="HNN319" s="8"/>
      <c r="HNO319" s="8"/>
      <c r="HNP319" s="8"/>
      <c r="HNQ319" s="8"/>
      <c r="HNR319" s="8"/>
      <c r="HNS319" s="8"/>
      <c r="HNT319" s="8"/>
      <c r="HNU319" s="8"/>
      <c r="HNV319" s="8"/>
      <c r="HNW319" s="8"/>
      <c r="HNX319" s="8"/>
      <c r="HNY319" s="8"/>
      <c r="HNZ319" s="8"/>
      <c r="HOA319" s="8"/>
      <c r="HOB319" s="8"/>
      <c r="HOC319" s="8"/>
      <c r="HOD319" s="8"/>
      <c r="HOE319" s="8"/>
      <c r="HOF319" s="8"/>
      <c r="HOG319" s="8"/>
      <c r="HOH319" s="8"/>
      <c r="HOI319" s="8"/>
      <c r="HOJ319" s="8"/>
      <c r="HOK319" s="8"/>
      <c r="HOL319" s="8"/>
      <c r="HOM319" s="8"/>
      <c r="HON319" s="8"/>
      <c r="HOO319" s="8"/>
      <c r="HOP319" s="8"/>
      <c r="HOQ319" s="8"/>
      <c r="HOR319" s="8"/>
      <c r="HOS319" s="8"/>
      <c r="HOT319" s="8"/>
      <c r="HOU319" s="8"/>
      <c r="HOV319" s="8"/>
      <c r="HOW319" s="8"/>
      <c r="HOX319" s="8"/>
      <c r="HOY319" s="8"/>
      <c r="HOZ319" s="8"/>
      <c r="HPA319" s="8"/>
      <c r="HPB319" s="8"/>
      <c r="HPC319" s="8"/>
      <c r="HPD319" s="8"/>
      <c r="HPE319" s="8"/>
      <c r="HPF319" s="8"/>
      <c r="HPG319" s="8"/>
      <c r="HPH319" s="8"/>
      <c r="HPI319" s="8"/>
      <c r="HPJ319" s="8"/>
      <c r="HPK319" s="8"/>
      <c r="HPL319" s="8"/>
      <c r="HPM319" s="8"/>
      <c r="HPN319" s="8"/>
      <c r="HPO319" s="8"/>
      <c r="HPP319" s="8"/>
      <c r="HPQ319" s="8"/>
      <c r="HPR319" s="8"/>
      <c r="HPS319" s="8"/>
      <c r="HPT319" s="8"/>
      <c r="HPU319" s="8"/>
      <c r="HPV319" s="8"/>
      <c r="HPW319" s="8"/>
      <c r="HPX319" s="8"/>
      <c r="HPY319" s="8"/>
      <c r="HPZ319" s="8"/>
      <c r="HQA319" s="8"/>
      <c r="HQB319" s="8"/>
      <c r="HQC319" s="8"/>
      <c r="HQD319" s="8"/>
      <c r="HQE319" s="8"/>
      <c r="HQF319" s="8"/>
      <c r="HQG319" s="8"/>
      <c r="HQH319" s="8"/>
      <c r="HQI319" s="8"/>
      <c r="HQJ319" s="8"/>
      <c r="HQK319" s="8"/>
      <c r="HQL319" s="8"/>
      <c r="HQM319" s="8"/>
      <c r="HQN319" s="8"/>
      <c r="HQO319" s="8"/>
      <c r="HQP319" s="8"/>
      <c r="HQQ319" s="8"/>
      <c r="HQR319" s="8"/>
      <c r="HQS319" s="8"/>
      <c r="HQT319" s="8"/>
      <c r="HQU319" s="8"/>
      <c r="HQV319" s="8"/>
      <c r="HQW319" s="8"/>
      <c r="HQX319" s="8"/>
      <c r="HQY319" s="8"/>
      <c r="HQZ319" s="8"/>
      <c r="HRA319" s="8"/>
      <c r="HRB319" s="8"/>
      <c r="HRC319" s="8"/>
      <c r="HRD319" s="8"/>
      <c r="HRE319" s="8"/>
      <c r="HRF319" s="8"/>
      <c r="HRG319" s="8"/>
      <c r="HRH319" s="8"/>
      <c r="HRI319" s="8"/>
      <c r="HRJ319" s="8"/>
      <c r="HRK319" s="8"/>
      <c r="HRL319" s="8"/>
      <c r="HRM319" s="8"/>
      <c r="HRN319" s="8"/>
      <c r="HRO319" s="8"/>
      <c r="HRP319" s="8"/>
      <c r="HRQ319" s="8"/>
      <c r="HRR319" s="8"/>
      <c r="HRS319" s="8"/>
      <c r="HRT319" s="8"/>
      <c r="HRU319" s="8"/>
      <c r="HRV319" s="8"/>
      <c r="HRW319" s="8"/>
      <c r="HRX319" s="8"/>
      <c r="HRY319" s="8"/>
      <c r="HRZ319" s="8"/>
      <c r="HSA319" s="8"/>
      <c r="HSB319" s="8"/>
      <c r="HSC319" s="8"/>
      <c r="HSD319" s="8"/>
      <c r="HSE319" s="8"/>
      <c r="HSF319" s="8"/>
      <c r="HSG319" s="8"/>
      <c r="HSH319" s="8"/>
      <c r="HSI319" s="8"/>
      <c r="HSJ319" s="8"/>
      <c r="HSK319" s="8"/>
      <c r="HSL319" s="8"/>
      <c r="HSM319" s="8"/>
      <c r="HSN319" s="8"/>
      <c r="HSO319" s="8"/>
      <c r="HSP319" s="8"/>
      <c r="HSQ319" s="8"/>
      <c r="HSR319" s="8"/>
      <c r="HSS319" s="8"/>
      <c r="HST319" s="8"/>
      <c r="HSU319" s="8"/>
      <c r="HSV319" s="8"/>
      <c r="HSW319" s="8"/>
      <c r="HSX319" s="8"/>
      <c r="HSY319" s="8"/>
      <c r="HSZ319" s="8"/>
      <c r="HTA319" s="8"/>
      <c r="HTB319" s="8"/>
      <c r="HTC319" s="8"/>
      <c r="HTD319" s="8"/>
      <c r="HTE319" s="8"/>
      <c r="HTF319" s="8"/>
      <c r="HTG319" s="8"/>
      <c r="HTH319" s="8"/>
      <c r="HTI319" s="8"/>
      <c r="HTJ319" s="8"/>
      <c r="HTK319" s="8"/>
      <c r="HTL319" s="8"/>
      <c r="HTM319" s="8"/>
      <c r="HTN319" s="8"/>
      <c r="HTO319" s="8"/>
      <c r="HTP319" s="8"/>
      <c r="HTQ319" s="8"/>
      <c r="HTR319" s="8"/>
      <c r="HTS319" s="8"/>
      <c r="HTT319" s="8"/>
      <c r="HTU319" s="8"/>
      <c r="HTV319" s="8"/>
      <c r="HTW319" s="8"/>
      <c r="HTX319" s="8"/>
      <c r="HTY319" s="8"/>
      <c r="HTZ319" s="8"/>
      <c r="HUA319" s="8"/>
      <c r="HUB319" s="8"/>
      <c r="HUC319" s="8"/>
      <c r="HUD319" s="8"/>
      <c r="HUE319" s="8"/>
      <c r="HUF319" s="8"/>
      <c r="HUG319" s="8"/>
      <c r="HUH319" s="8"/>
      <c r="HUI319" s="8"/>
      <c r="HUJ319" s="8"/>
      <c r="HUK319" s="8"/>
      <c r="HUL319" s="8"/>
      <c r="HUM319" s="8"/>
      <c r="HUN319" s="8"/>
      <c r="HUO319" s="8"/>
      <c r="HUP319" s="8"/>
      <c r="HUQ319" s="8"/>
      <c r="HUR319" s="8"/>
      <c r="HUS319" s="8"/>
      <c r="HUT319" s="8"/>
      <c r="HUU319" s="8"/>
      <c r="HUV319" s="8"/>
      <c r="HUW319" s="8"/>
      <c r="HUX319" s="8"/>
      <c r="HUY319" s="8"/>
      <c r="HUZ319" s="8"/>
      <c r="HVA319" s="8"/>
      <c r="HVB319" s="8"/>
      <c r="HVC319" s="8"/>
      <c r="HVD319" s="8"/>
      <c r="HVE319" s="8"/>
      <c r="HVF319" s="8"/>
      <c r="HVG319" s="8"/>
      <c r="HVH319" s="8"/>
      <c r="HVI319" s="8"/>
      <c r="HVJ319" s="8"/>
      <c r="HVK319" s="8"/>
      <c r="HVL319" s="8"/>
      <c r="HVM319" s="8"/>
      <c r="HVN319" s="8"/>
      <c r="HVO319" s="8"/>
      <c r="HVP319" s="8"/>
      <c r="HVQ319" s="8"/>
      <c r="HVR319" s="8"/>
      <c r="HVS319" s="8"/>
      <c r="HVT319" s="8"/>
      <c r="HVU319" s="8"/>
      <c r="HVV319" s="8"/>
      <c r="HVW319" s="8"/>
      <c r="HVX319" s="8"/>
      <c r="HVY319" s="8"/>
      <c r="HVZ319" s="8"/>
      <c r="HWA319" s="8"/>
      <c r="HWB319" s="8"/>
      <c r="HWC319" s="8"/>
      <c r="HWD319" s="8"/>
      <c r="HWE319" s="8"/>
      <c r="HWF319" s="8"/>
      <c r="HWG319" s="8"/>
      <c r="HWH319" s="8"/>
      <c r="HWI319" s="8"/>
      <c r="HWJ319" s="8"/>
      <c r="HWK319" s="8"/>
      <c r="HWL319" s="8"/>
      <c r="HWM319" s="8"/>
      <c r="HWN319" s="8"/>
      <c r="HWO319" s="8"/>
      <c r="HWP319" s="8"/>
      <c r="HWQ319" s="8"/>
      <c r="HWR319" s="8"/>
      <c r="HWS319" s="8"/>
      <c r="HWT319" s="8"/>
      <c r="HWU319" s="8"/>
      <c r="HWV319" s="8"/>
      <c r="HWW319" s="8"/>
      <c r="HWX319" s="8"/>
      <c r="HWY319" s="8"/>
      <c r="HWZ319" s="8"/>
      <c r="HXA319" s="8"/>
      <c r="HXB319" s="8"/>
      <c r="HXC319" s="8"/>
      <c r="HXD319" s="8"/>
      <c r="HXE319" s="8"/>
      <c r="HXF319" s="8"/>
      <c r="HXG319" s="8"/>
      <c r="HXH319" s="8"/>
      <c r="HXI319" s="8"/>
      <c r="HXJ319" s="8"/>
      <c r="HXK319" s="8"/>
      <c r="HXL319" s="8"/>
      <c r="HXM319" s="8"/>
      <c r="HXN319" s="8"/>
      <c r="HXO319" s="8"/>
      <c r="HXP319" s="8"/>
      <c r="HXQ319" s="8"/>
      <c r="HXR319" s="8"/>
      <c r="HXS319" s="8"/>
      <c r="HXT319" s="8"/>
      <c r="HXU319" s="8"/>
      <c r="HXV319" s="8"/>
      <c r="HXW319" s="8"/>
      <c r="HXX319" s="8"/>
      <c r="HXY319" s="8"/>
      <c r="HXZ319" s="8"/>
      <c r="HYA319" s="8"/>
      <c r="HYB319" s="8"/>
      <c r="HYC319" s="8"/>
      <c r="HYD319" s="8"/>
      <c r="HYE319" s="8"/>
      <c r="HYF319" s="8"/>
      <c r="HYG319" s="8"/>
      <c r="HYH319" s="8"/>
      <c r="HYI319" s="8"/>
      <c r="HYJ319" s="8"/>
      <c r="HYK319" s="8"/>
      <c r="HYL319" s="8"/>
      <c r="HYM319" s="8"/>
      <c r="HYN319" s="8"/>
      <c r="HYO319" s="8"/>
      <c r="HYP319" s="8"/>
      <c r="HYQ319" s="8"/>
      <c r="HYR319" s="8"/>
      <c r="HYS319" s="8"/>
      <c r="HYT319" s="8"/>
      <c r="HYU319" s="8"/>
      <c r="HYV319" s="8"/>
      <c r="HYW319" s="8"/>
      <c r="HYX319" s="8"/>
      <c r="HYY319" s="8"/>
      <c r="HYZ319" s="8"/>
      <c r="HZA319" s="8"/>
      <c r="HZB319" s="8"/>
      <c r="HZC319" s="8"/>
      <c r="HZD319" s="8"/>
      <c r="HZE319" s="8"/>
      <c r="HZF319" s="8"/>
      <c r="HZG319" s="8"/>
      <c r="HZH319" s="8"/>
      <c r="HZI319" s="8"/>
      <c r="HZJ319" s="8"/>
      <c r="HZK319" s="8"/>
      <c r="HZL319" s="8"/>
      <c r="HZM319" s="8"/>
      <c r="HZN319" s="8"/>
      <c r="HZO319" s="8"/>
      <c r="HZP319" s="8"/>
      <c r="HZQ319" s="8"/>
      <c r="HZR319" s="8"/>
      <c r="HZS319" s="8"/>
      <c r="HZT319" s="8"/>
      <c r="HZU319" s="8"/>
      <c r="HZV319" s="8"/>
      <c r="HZW319" s="8"/>
      <c r="HZX319" s="8"/>
      <c r="HZY319" s="8"/>
      <c r="HZZ319" s="8"/>
      <c r="IAA319" s="8"/>
      <c r="IAB319" s="8"/>
      <c r="IAC319" s="8"/>
      <c r="IAD319" s="8"/>
      <c r="IAE319" s="8"/>
      <c r="IAF319" s="8"/>
      <c r="IAG319" s="8"/>
      <c r="IAH319" s="8"/>
      <c r="IAI319" s="8"/>
      <c r="IAJ319" s="8"/>
      <c r="IAK319" s="8"/>
      <c r="IAL319" s="8"/>
      <c r="IAM319" s="8"/>
      <c r="IAN319" s="8"/>
      <c r="IAO319" s="8"/>
      <c r="IAP319" s="8"/>
      <c r="IAQ319" s="8"/>
      <c r="IAR319" s="8"/>
      <c r="IAS319" s="8"/>
      <c r="IAT319" s="8"/>
      <c r="IAU319" s="8"/>
      <c r="IAV319" s="8"/>
      <c r="IAW319" s="8"/>
      <c r="IAX319" s="8"/>
      <c r="IAY319" s="8"/>
      <c r="IAZ319" s="8"/>
      <c r="IBA319" s="8"/>
      <c r="IBB319" s="8"/>
      <c r="IBC319" s="8"/>
      <c r="IBD319" s="8"/>
      <c r="IBE319" s="8"/>
      <c r="IBF319" s="8"/>
      <c r="IBG319" s="8"/>
      <c r="IBH319" s="8"/>
      <c r="IBI319" s="8"/>
      <c r="IBJ319" s="8"/>
      <c r="IBK319" s="8"/>
      <c r="IBL319" s="8"/>
      <c r="IBM319" s="8"/>
      <c r="IBN319" s="8"/>
      <c r="IBO319" s="8"/>
      <c r="IBP319" s="8"/>
      <c r="IBQ319" s="8"/>
      <c r="IBR319" s="8"/>
      <c r="IBS319" s="8"/>
      <c r="IBT319" s="8"/>
      <c r="IBU319" s="8"/>
      <c r="IBV319" s="8"/>
      <c r="IBW319" s="8"/>
      <c r="IBX319" s="8"/>
      <c r="IBY319" s="8"/>
      <c r="IBZ319" s="8"/>
      <c r="ICA319" s="8"/>
      <c r="ICB319" s="8"/>
      <c r="ICC319" s="8"/>
      <c r="ICD319" s="8"/>
      <c r="ICE319" s="8"/>
      <c r="ICF319" s="8"/>
      <c r="ICG319" s="8"/>
      <c r="ICH319" s="8"/>
      <c r="ICI319" s="8"/>
      <c r="ICJ319" s="8"/>
      <c r="ICK319" s="8"/>
      <c r="ICL319" s="8"/>
      <c r="ICM319" s="8"/>
      <c r="ICN319" s="8"/>
      <c r="ICO319" s="8"/>
      <c r="ICP319" s="8"/>
      <c r="ICQ319" s="8"/>
      <c r="ICR319" s="8"/>
      <c r="ICS319" s="8"/>
      <c r="ICT319" s="8"/>
      <c r="ICU319" s="8"/>
      <c r="ICV319" s="8"/>
      <c r="ICW319" s="8"/>
      <c r="ICX319" s="8"/>
      <c r="ICY319" s="8"/>
      <c r="ICZ319" s="8"/>
      <c r="IDA319" s="8"/>
      <c r="IDB319" s="8"/>
      <c r="IDC319" s="8"/>
      <c r="IDD319" s="8"/>
      <c r="IDE319" s="8"/>
      <c r="IDF319" s="8"/>
      <c r="IDG319" s="8"/>
      <c r="IDH319" s="8"/>
      <c r="IDI319" s="8"/>
      <c r="IDJ319" s="8"/>
      <c r="IDK319" s="8"/>
      <c r="IDL319" s="8"/>
      <c r="IDM319" s="8"/>
      <c r="IDN319" s="8"/>
      <c r="IDO319" s="8"/>
      <c r="IDP319" s="8"/>
      <c r="IDQ319" s="8"/>
      <c r="IDR319" s="8"/>
      <c r="IDS319" s="8"/>
      <c r="IDT319" s="8"/>
      <c r="IDU319" s="8"/>
      <c r="IDV319" s="8"/>
      <c r="IDW319" s="8"/>
      <c r="IDX319" s="8"/>
      <c r="IDY319" s="8"/>
      <c r="IDZ319" s="8"/>
      <c r="IEA319" s="8"/>
      <c r="IEB319" s="8"/>
      <c r="IEC319" s="8"/>
      <c r="IED319" s="8"/>
      <c r="IEE319" s="8"/>
      <c r="IEF319" s="8"/>
      <c r="IEG319" s="8"/>
      <c r="IEH319" s="8"/>
      <c r="IEI319" s="8"/>
      <c r="IEJ319" s="8"/>
      <c r="IEK319" s="8"/>
      <c r="IEL319" s="8"/>
      <c r="IEM319" s="8"/>
      <c r="IEN319" s="8"/>
      <c r="IEO319" s="8"/>
      <c r="IEP319" s="8"/>
      <c r="IEQ319" s="8"/>
      <c r="IER319" s="8"/>
      <c r="IES319" s="8"/>
      <c r="IET319" s="8"/>
      <c r="IEU319" s="8"/>
      <c r="IEV319" s="8"/>
      <c r="IEW319" s="8"/>
      <c r="IEX319" s="8"/>
      <c r="IEY319" s="8"/>
      <c r="IEZ319" s="8"/>
      <c r="IFA319" s="8"/>
      <c r="IFB319" s="8"/>
      <c r="IFC319" s="8"/>
      <c r="IFD319" s="8"/>
      <c r="IFE319" s="8"/>
      <c r="IFF319" s="8"/>
      <c r="IFG319" s="8"/>
      <c r="IFH319" s="8"/>
      <c r="IFI319" s="8"/>
      <c r="IFJ319" s="8"/>
      <c r="IFK319" s="8"/>
      <c r="IFL319" s="8"/>
      <c r="IFM319" s="8"/>
      <c r="IFN319" s="8"/>
      <c r="IFO319" s="8"/>
      <c r="IFP319" s="8"/>
      <c r="IFQ319" s="8"/>
      <c r="IFR319" s="8"/>
      <c r="IFS319" s="8"/>
      <c r="IFT319" s="8"/>
      <c r="IFU319" s="8"/>
      <c r="IFV319" s="8"/>
      <c r="IFW319" s="8"/>
      <c r="IFX319" s="8"/>
      <c r="IFY319" s="8"/>
      <c r="IFZ319" s="8"/>
      <c r="IGA319" s="8"/>
      <c r="IGB319" s="8"/>
      <c r="IGC319" s="8"/>
      <c r="IGD319" s="8"/>
      <c r="IGE319" s="8"/>
      <c r="IGF319" s="8"/>
      <c r="IGG319" s="8"/>
      <c r="IGH319" s="8"/>
      <c r="IGI319" s="8"/>
      <c r="IGJ319" s="8"/>
      <c r="IGK319" s="8"/>
      <c r="IGL319" s="8"/>
      <c r="IGM319" s="8"/>
      <c r="IGN319" s="8"/>
      <c r="IGO319" s="8"/>
      <c r="IGP319" s="8"/>
      <c r="IGQ319" s="8"/>
      <c r="IGR319" s="8"/>
      <c r="IGS319" s="8"/>
      <c r="IGT319" s="8"/>
      <c r="IGU319" s="8"/>
      <c r="IGV319" s="8"/>
      <c r="IGW319" s="8"/>
      <c r="IGX319" s="8"/>
      <c r="IGY319" s="8"/>
      <c r="IGZ319" s="8"/>
      <c r="IHA319" s="8"/>
      <c r="IHB319" s="8"/>
      <c r="IHC319" s="8"/>
      <c r="IHD319" s="8"/>
      <c r="IHE319" s="8"/>
      <c r="IHF319" s="8"/>
      <c r="IHG319" s="8"/>
      <c r="IHH319" s="8"/>
      <c r="IHI319" s="8"/>
      <c r="IHJ319" s="8"/>
      <c r="IHK319" s="8"/>
      <c r="IHL319" s="8"/>
      <c r="IHM319" s="8"/>
      <c r="IHN319" s="8"/>
      <c r="IHO319" s="8"/>
      <c r="IHP319" s="8"/>
      <c r="IHQ319" s="8"/>
      <c r="IHR319" s="8"/>
      <c r="IHS319" s="8"/>
      <c r="IHT319" s="8"/>
      <c r="IHU319" s="8"/>
      <c r="IHV319" s="8"/>
      <c r="IHW319" s="8"/>
      <c r="IHX319" s="8"/>
      <c r="IHY319" s="8"/>
      <c r="IHZ319" s="8"/>
      <c r="IIA319" s="8"/>
      <c r="IIB319" s="8"/>
      <c r="IIC319" s="8"/>
      <c r="IID319" s="8"/>
      <c r="IIE319" s="8"/>
      <c r="IIF319" s="8"/>
      <c r="IIG319" s="8"/>
      <c r="IIH319" s="8"/>
      <c r="III319" s="8"/>
      <c r="IIJ319" s="8"/>
      <c r="IIK319" s="8"/>
      <c r="IIL319" s="8"/>
      <c r="IIM319" s="8"/>
      <c r="IIN319" s="8"/>
      <c r="IIO319" s="8"/>
      <c r="IIP319" s="8"/>
      <c r="IIQ319" s="8"/>
      <c r="IIR319" s="8"/>
      <c r="IIS319" s="8"/>
      <c r="IIT319" s="8"/>
      <c r="IIU319" s="8"/>
      <c r="IIV319" s="8"/>
      <c r="IIW319" s="8"/>
      <c r="IIX319" s="8"/>
      <c r="IIY319" s="8"/>
      <c r="IIZ319" s="8"/>
      <c r="IJA319" s="8"/>
      <c r="IJB319" s="8"/>
      <c r="IJC319" s="8"/>
      <c r="IJD319" s="8"/>
      <c r="IJE319" s="8"/>
      <c r="IJF319" s="8"/>
      <c r="IJG319" s="8"/>
      <c r="IJH319" s="8"/>
      <c r="IJI319" s="8"/>
      <c r="IJJ319" s="8"/>
      <c r="IJK319" s="8"/>
      <c r="IJL319" s="8"/>
      <c r="IJM319" s="8"/>
      <c r="IJN319" s="8"/>
      <c r="IJO319" s="8"/>
      <c r="IJP319" s="8"/>
      <c r="IJQ319" s="8"/>
      <c r="IJR319" s="8"/>
      <c r="IJS319" s="8"/>
      <c r="IJT319" s="8"/>
      <c r="IJU319" s="8"/>
      <c r="IJV319" s="8"/>
      <c r="IJW319" s="8"/>
      <c r="IJX319" s="8"/>
      <c r="IJY319" s="8"/>
      <c r="IJZ319" s="8"/>
      <c r="IKA319" s="8"/>
      <c r="IKB319" s="8"/>
      <c r="IKC319" s="8"/>
      <c r="IKD319" s="8"/>
      <c r="IKE319" s="8"/>
      <c r="IKF319" s="8"/>
      <c r="IKG319" s="8"/>
      <c r="IKH319" s="8"/>
      <c r="IKI319" s="8"/>
      <c r="IKJ319" s="8"/>
      <c r="IKK319" s="8"/>
      <c r="IKL319" s="8"/>
      <c r="IKM319" s="8"/>
      <c r="IKN319" s="8"/>
      <c r="IKO319" s="8"/>
      <c r="IKP319" s="8"/>
      <c r="IKQ319" s="8"/>
      <c r="IKR319" s="8"/>
      <c r="IKS319" s="8"/>
      <c r="IKT319" s="8"/>
      <c r="IKU319" s="8"/>
      <c r="IKV319" s="8"/>
      <c r="IKW319" s="8"/>
      <c r="IKX319" s="8"/>
      <c r="IKY319" s="8"/>
      <c r="IKZ319" s="8"/>
      <c r="ILA319" s="8"/>
      <c r="ILB319" s="8"/>
      <c r="ILC319" s="8"/>
      <c r="ILD319" s="8"/>
      <c r="ILE319" s="8"/>
      <c r="ILF319" s="8"/>
      <c r="ILG319" s="8"/>
      <c r="ILH319" s="8"/>
      <c r="ILI319" s="8"/>
      <c r="ILJ319" s="8"/>
      <c r="ILK319" s="8"/>
      <c r="ILL319" s="8"/>
      <c r="ILM319" s="8"/>
      <c r="ILN319" s="8"/>
      <c r="ILO319" s="8"/>
      <c r="ILP319" s="8"/>
      <c r="ILQ319" s="8"/>
      <c r="ILR319" s="8"/>
      <c r="ILS319" s="8"/>
      <c r="ILT319" s="8"/>
      <c r="ILU319" s="8"/>
      <c r="ILV319" s="8"/>
      <c r="ILW319" s="8"/>
      <c r="ILX319" s="8"/>
      <c r="ILY319" s="8"/>
      <c r="ILZ319" s="8"/>
      <c r="IMA319" s="8"/>
      <c r="IMB319" s="8"/>
      <c r="IMC319" s="8"/>
      <c r="IMD319" s="8"/>
      <c r="IME319" s="8"/>
      <c r="IMF319" s="8"/>
      <c r="IMG319" s="8"/>
      <c r="IMH319" s="8"/>
      <c r="IMI319" s="8"/>
      <c r="IMJ319" s="8"/>
      <c r="IMK319" s="8"/>
      <c r="IML319" s="8"/>
      <c r="IMM319" s="8"/>
      <c r="IMN319" s="8"/>
      <c r="IMO319" s="8"/>
      <c r="IMP319" s="8"/>
      <c r="IMQ319" s="8"/>
      <c r="IMR319" s="8"/>
      <c r="IMS319" s="8"/>
      <c r="IMT319" s="8"/>
      <c r="IMU319" s="8"/>
      <c r="IMV319" s="8"/>
      <c r="IMW319" s="8"/>
      <c r="IMX319" s="8"/>
      <c r="IMY319" s="8"/>
      <c r="IMZ319" s="8"/>
      <c r="INA319" s="8"/>
      <c r="INB319" s="8"/>
      <c r="INC319" s="8"/>
      <c r="IND319" s="8"/>
      <c r="INE319" s="8"/>
      <c r="INF319" s="8"/>
      <c r="ING319" s="8"/>
      <c r="INH319" s="8"/>
      <c r="INI319" s="8"/>
      <c r="INJ319" s="8"/>
      <c r="INK319" s="8"/>
      <c r="INL319" s="8"/>
      <c r="INM319" s="8"/>
      <c r="INN319" s="8"/>
      <c r="INO319" s="8"/>
      <c r="INP319" s="8"/>
      <c r="INQ319" s="8"/>
      <c r="INR319" s="8"/>
      <c r="INS319" s="8"/>
      <c r="INT319" s="8"/>
      <c r="INU319" s="8"/>
      <c r="INV319" s="8"/>
      <c r="INW319" s="8"/>
      <c r="INX319" s="8"/>
      <c r="INY319" s="8"/>
      <c r="INZ319" s="8"/>
      <c r="IOA319" s="8"/>
      <c r="IOB319" s="8"/>
      <c r="IOC319" s="8"/>
      <c r="IOD319" s="8"/>
      <c r="IOE319" s="8"/>
      <c r="IOF319" s="8"/>
      <c r="IOG319" s="8"/>
      <c r="IOH319" s="8"/>
      <c r="IOI319" s="8"/>
      <c r="IOJ319" s="8"/>
      <c r="IOK319" s="8"/>
      <c r="IOL319" s="8"/>
      <c r="IOM319" s="8"/>
      <c r="ION319" s="8"/>
      <c r="IOO319" s="8"/>
      <c r="IOP319" s="8"/>
      <c r="IOQ319" s="8"/>
      <c r="IOR319" s="8"/>
      <c r="IOS319" s="8"/>
      <c r="IOT319" s="8"/>
      <c r="IOU319" s="8"/>
      <c r="IOV319" s="8"/>
      <c r="IOW319" s="8"/>
      <c r="IOX319" s="8"/>
      <c r="IOY319" s="8"/>
      <c r="IOZ319" s="8"/>
      <c r="IPA319" s="8"/>
      <c r="IPB319" s="8"/>
      <c r="IPC319" s="8"/>
      <c r="IPD319" s="8"/>
      <c r="IPE319" s="8"/>
      <c r="IPF319" s="8"/>
      <c r="IPG319" s="8"/>
      <c r="IPH319" s="8"/>
      <c r="IPI319" s="8"/>
      <c r="IPJ319" s="8"/>
      <c r="IPK319" s="8"/>
      <c r="IPL319" s="8"/>
      <c r="IPM319" s="8"/>
      <c r="IPN319" s="8"/>
      <c r="IPO319" s="8"/>
      <c r="IPP319" s="8"/>
      <c r="IPQ319" s="8"/>
      <c r="IPR319" s="8"/>
      <c r="IPS319" s="8"/>
      <c r="IPT319" s="8"/>
      <c r="IPU319" s="8"/>
      <c r="IPV319" s="8"/>
      <c r="IPW319" s="8"/>
      <c r="IPX319" s="8"/>
      <c r="IPY319" s="8"/>
      <c r="IPZ319" s="8"/>
      <c r="IQA319" s="8"/>
      <c r="IQB319" s="8"/>
      <c r="IQC319" s="8"/>
      <c r="IQD319" s="8"/>
      <c r="IQE319" s="8"/>
      <c r="IQF319" s="8"/>
      <c r="IQG319" s="8"/>
      <c r="IQH319" s="8"/>
      <c r="IQI319" s="8"/>
      <c r="IQJ319" s="8"/>
      <c r="IQK319" s="8"/>
      <c r="IQL319" s="8"/>
      <c r="IQM319" s="8"/>
      <c r="IQN319" s="8"/>
      <c r="IQO319" s="8"/>
      <c r="IQP319" s="8"/>
      <c r="IQQ319" s="8"/>
      <c r="IQR319" s="8"/>
      <c r="IQS319" s="8"/>
      <c r="IQT319" s="8"/>
      <c r="IQU319" s="8"/>
      <c r="IQV319" s="8"/>
      <c r="IQW319" s="8"/>
      <c r="IQX319" s="8"/>
      <c r="IQY319" s="8"/>
      <c r="IQZ319" s="8"/>
      <c r="IRA319" s="8"/>
      <c r="IRB319" s="8"/>
      <c r="IRC319" s="8"/>
      <c r="IRD319" s="8"/>
      <c r="IRE319" s="8"/>
      <c r="IRF319" s="8"/>
      <c r="IRG319" s="8"/>
      <c r="IRH319" s="8"/>
      <c r="IRI319" s="8"/>
      <c r="IRJ319" s="8"/>
      <c r="IRK319" s="8"/>
      <c r="IRL319" s="8"/>
      <c r="IRM319" s="8"/>
      <c r="IRN319" s="8"/>
      <c r="IRO319" s="8"/>
      <c r="IRP319" s="8"/>
      <c r="IRQ319" s="8"/>
      <c r="IRR319" s="8"/>
      <c r="IRS319" s="8"/>
      <c r="IRT319" s="8"/>
      <c r="IRU319" s="8"/>
      <c r="IRV319" s="8"/>
      <c r="IRW319" s="8"/>
      <c r="IRX319" s="8"/>
      <c r="IRY319" s="8"/>
      <c r="IRZ319" s="8"/>
      <c r="ISA319" s="8"/>
      <c r="ISB319" s="8"/>
      <c r="ISC319" s="8"/>
      <c r="ISD319" s="8"/>
      <c r="ISE319" s="8"/>
      <c r="ISF319" s="8"/>
      <c r="ISG319" s="8"/>
      <c r="ISH319" s="8"/>
      <c r="ISI319" s="8"/>
      <c r="ISJ319" s="8"/>
      <c r="ISK319" s="8"/>
      <c r="ISL319" s="8"/>
      <c r="ISM319" s="8"/>
      <c r="ISN319" s="8"/>
      <c r="ISO319" s="8"/>
      <c r="ISP319" s="8"/>
      <c r="ISQ319" s="8"/>
      <c r="ISR319" s="8"/>
      <c r="ISS319" s="8"/>
      <c r="IST319" s="8"/>
      <c r="ISU319" s="8"/>
      <c r="ISV319" s="8"/>
      <c r="ISW319" s="8"/>
      <c r="ISX319" s="8"/>
      <c r="ISY319" s="8"/>
      <c r="ISZ319" s="8"/>
      <c r="ITA319" s="8"/>
      <c r="ITB319" s="8"/>
      <c r="ITC319" s="8"/>
      <c r="ITD319" s="8"/>
      <c r="ITE319" s="8"/>
      <c r="ITF319" s="8"/>
      <c r="ITG319" s="8"/>
      <c r="ITH319" s="8"/>
      <c r="ITI319" s="8"/>
      <c r="ITJ319" s="8"/>
      <c r="ITK319" s="8"/>
      <c r="ITL319" s="8"/>
      <c r="ITM319" s="8"/>
      <c r="ITN319" s="8"/>
      <c r="ITO319" s="8"/>
      <c r="ITP319" s="8"/>
      <c r="ITQ319" s="8"/>
      <c r="ITR319" s="8"/>
      <c r="ITS319" s="8"/>
      <c r="ITT319" s="8"/>
      <c r="ITU319" s="8"/>
      <c r="ITV319" s="8"/>
      <c r="ITW319" s="8"/>
      <c r="ITX319" s="8"/>
      <c r="ITY319" s="8"/>
      <c r="ITZ319" s="8"/>
      <c r="IUA319" s="8"/>
      <c r="IUB319" s="8"/>
      <c r="IUC319" s="8"/>
      <c r="IUD319" s="8"/>
      <c r="IUE319" s="8"/>
      <c r="IUF319" s="8"/>
      <c r="IUG319" s="8"/>
      <c r="IUH319" s="8"/>
      <c r="IUI319" s="8"/>
      <c r="IUJ319" s="8"/>
      <c r="IUK319" s="8"/>
      <c r="IUL319" s="8"/>
      <c r="IUM319" s="8"/>
      <c r="IUN319" s="8"/>
      <c r="IUO319" s="8"/>
      <c r="IUP319" s="8"/>
      <c r="IUQ319" s="8"/>
      <c r="IUR319" s="8"/>
      <c r="IUS319" s="8"/>
      <c r="IUT319" s="8"/>
      <c r="IUU319" s="8"/>
      <c r="IUV319" s="8"/>
      <c r="IUW319" s="8"/>
      <c r="IUX319" s="8"/>
      <c r="IUY319" s="8"/>
      <c r="IUZ319" s="8"/>
      <c r="IVA319" s="8"/>
      <c r="IVB319" s="8"/>
      <c r="IVC319" s="8"/>
      <c r="IVD319" s="8"/>
      <c r="IVE319" s="8"/>
      <c r="IVF319" s="8"/>
      <c r="IVG319" s="8"/>
      <c r="IVH319" s="8"/>
      <c r="IVI319" s="8"/>
      <c r="IVJ319" s="8"/>
      <c r="IVK319" s="8"/>
      <c r="IVL319" s="8"/>
      <c r="IVM319" s="8"/>
      <c r="IVN319" s="8"/>
      <c r="IVO319" s="8"/>
      <c r="IVP319" s="8"/>
      <c r="IVQ319" s="8"/>
      <c r="IVR319" s="8"/>
      <c r="IVS319" s="8"/>
      <c r="IVT319" s="8"/>
      <c r="IVU319" s="8"/>
      <c r="IVV319" s="8"/>
      <c r="IVW319" s="8"/>
      <c r="IVX319" s="8"/>
      <c r="IVY319" s="8"/>
      <c r="IVZ319" s="8"/>
      <c r="IWA319" s="8"/>
      <c r="IWB319" s="8"/>
      <c r="IWC319" s="8"/>
      <c r="IWD319" s="8"/>
      <c r="IWE319" s="8"/>
      <c r="IWF319" s="8"/>
      <c r="IWG319" s="8"/>
      <c r="IWH319" s="8"/>
      <c r="IWI319" s="8"/>
      <c r="IWJ319" s="8"/>
      <c r="IWK319" s="8"/>
      <c r="IWL319" s="8"/>
      <c r="IWM319" s="8"/>
      <c r="IWN319" s="8"/>
      <c r="IWO319" s="8"/>
      <c r="IWP319" s="8"/>
      <c r="IWQ319" s="8"/>
      <c r="IWR319" s="8"/>
      <c r="IWS319" s="8"/>
      <c r="IWT319" s="8"/>
      <c r="IWU319" s="8"/>
      <c r="IWV319" s="8"/>
      <c r="IWW319" s="8"/>
      <c r="IWX319" s="8"/>
      <c r="IWY319" s="8"/>
      <c r="IWZ319" s="8"/>
      <c r="IXA319" s="8"/>
      <c r="IXB319" s="8"/>
      <c r="IXC319" s="8"/>
      <c r="IXD319" s="8"/>
      <c r="IXE319" s="8"/>
      <c r="IXF319" s="8"/>
      <c r="IXG319" s="8"/>
      <c r="IXH319" s="8"/>
      <c r="IXI319" s="8"/>
      <c r="IXJ319" s="8"/>
      <c r="IXK319" s="8"/>
      <c r="IXL319" s="8"/>
      <c r="IXM319" s="8"/>
      <c r="IXN319" s="8"/>
      <c r="IXO319" s="8"/>
      <c r="IXP319" s="8"/>
      <c r="IXQ319" s="8"/>
      <c r="IXR319" s="8"/>
      <c r="IXS319" s="8"/>
      <c r="IXT319" s="8"/>
      <c r="IXU319" s="8"/>
      <c r="IXV319" s="8"/>
      <c r="IXW319" s="8"/>
      <c r="IXX319" s="8"/>
      <c r="IXY319" s="8"/>
      <c r="IXZ319" s="8"/>
      <c r="IYA319" s="8"/>
      <c r="IYB319" s="8"/>
      <c r="IYC319" s="8"/>
      <c r="IYD319" s="8"/>
      <c r="IYE319" s="8"/>
      <c r="IYF319" s="8"/>
      <c r="IYG319" s="8"/>
      <c r="IYH319" s="8"/>
      <c r="IYI319" s="8"/>
      <c r="IYJ319" s="8"/>
      <c r="IYK319" s="8"/>
      <c r="IYL319" s="8"/>
      <c r="IYM319" s="8"/>
      <c r="IYN319" s="8"/>
      <c r="IYO319" s="8"/>
      <c r="IYP319" s="8"/>
      <c r="IYQ319" s="8"/>
      <c r="IYR319" s="8"/>
      <c r="IYS319" s="8"/>
      <c r="IYT319" s="8"/>
      <c r="IYU319" s="8"/>
      <c r="IYV319" s="8"/>
      <c r="IYW319" s="8"/>
      <c r="IYX319" s="8"/>
      <c r="IYY319" s="8"/>
      <c r="IYZ319" s="8"/>
      <c r="IZA319" s="8"/>
      <c r="IZB319" s="8"/>
      <c r="IZC319" s="8"/>
      <c r="IZD319" s="8"/>
      <c r="IZE319" s="8"/>
      <c r="IZF319" s="8"/>
      <c r="IZG319" s="8"/>
      <c r="IZH319" s="8"/>
      <c r="IZI319" s="8"/>
      <c r="IZJ319" s="8"/>
      <c r="IZK319" s="8"/>
      <c r="IZL319" s="8"/>
      <c r="IZM319" s="8"/>
      <c r="IZN319" s="8"/>
      <c r="IZO319" s="8"/>
      <c r="IZP319" s="8"/>
      <c r="IZQ319" s="8"/>
      <c r="IZR319" s="8"/>
      <c r="IZS319" s="8"/>
      <c r="IZT319" s="8"/>
      <c r="IZU319" s="8"/>
      <c r="IZV319" s="8"/>
      <c r="IZW319" s="8"/>
      <c r="IZX319" s="8"/>
      <c r="IZY319" s="8"/>
      <c r="IZZ319" s="8"/>
      <c r="JAA319" s="8"/>
      <c r="JAB319" s="8"/>
      <c r="JAC319" s="8"/>
      <c r="JAD319" s="8"/>
      <c r="JAE319" s="8"/>
      <c r="JAF319" s="8"/>
      <c r="JAG319" s="8"/>
      <c r="JAH319" s="8"/>
      <c r="JAI319" s="8"/>
      <c r="JAJ319" s="8"/>
      <c r="JAK319" s="8"/>
      <c r="JAL319" s="8"/>
      <c r="JAM319" s="8"/>
      <c r="JAN319" s="8"/>
      <c r="JAO319" s="8"/>
      <c r="JAP319" s="8"/>
      <c r="JAQ319" s="8"/>
      <c r="JAR319" s="8"/>
      <c r="JAS319" s="8"/>
      <c r="JAT319" s="8"/>
      <c r="JAU319" s="8"/>
      <c r="JAV319" s="8"/>
      <c r="JAW319" s="8"/>
      <c r="JAX319" s="8"/>
      <c r="JAY319" s="8"/>
      <c r="JAZ319" s="8"/>
      <c r="JBA319" s="8"/>
      <c r="JBB319" s="8"/>
      <c r="JBC319" s="8"/>
      <c r="JBD319" s="8"/>
      <c r="JBE319" s="8"/>
      <c r="JBF319" s="8"/>
      <c r="JBG319" s="8"/>
      <c r="JBH319" s="8"/>
      <c r="JBI319" s="8"/>
      <c r="JBJ319" s="8"/>
      <c r="JBK319" s="8"/>
      <c r="JBL319" s="8"/>
      <c r="JBM319" s="8"/>
      <c r="JBN319" s="8"/>
      <c r="JBO319" s="8"/>
      <c r="JBP319" s="8"/>
      <c r="JBQ319" s="8"/>
      <c r="JBR319" s="8"/>
      <c r="JBS319" s="8"/>
      <c r="JBT319" s="8"/>
      <c r="JBU319" s="8"/>
      <c r="JBV319" s="8"/>
      <c r="JBW319" s="8"/>
      <c r="JBX319" s="8"/>
      <c r="JBY319" s="8"/>
      <c r="JBZ319" s="8"/>
      <c r="JCA319" s="8"/>
      <c r="JCB319" s="8"/>
      <c r="JCC319" s="8"/>
      <c r="JCD319" s="8"/>
      <c r="JCE319" s="8"/>
      <c r="JCF319" s="8"/>
      <c r="JCG319" s="8"/>
      <c r="JCH319" s="8"/>
      <c r="JCI319" s="8"/>
      <c r="JCJ319" s="8"/>
      <c r="JCK319" s="8"/>
      <c r="JCL319" s="8"/>
      <c r="JCM319" s="8"/>
      <c r="JCN319" s="8"/>
      <c r="JCO319" s="8"/>
      <c r="JCP319" s="8"/>
      <c r="JCQ319" s="8"/>
      <c r="JCR319" s="8"/>
      <c r="JCS319" s="8"/>
      <c r="JCT319" s="8"/>
      <c r="JCU319" s="8"/>
      <c r="JCV319" s="8"/>
      <c r="JCW319" s="8"/>
      <c r="JCX319" s="8"/>
      <c r="JCY319" s="8"/>
      <c r="JCZ319" s="8"/>
      <c r="JDA319" s="8"/>
      <c r="JDB319" s="8"/>
      <c r="JDC319" s="8"/>
      <c r="JDD319" s="8"/>
      <c r="JDE319" s="8"/>
      <c r="JDF319" s="8"/>
      <c r="JDG319" s="8"/>
      <c r="JDH319" s="8"/>
      <c r="JDI319" s="8"/>
      <c r="JDJ319" s="8"/>
      <c r="JDK319" s="8"/>
      <c r="JDL319" s="8"/>
      <c r="JDM319" s="8"/>
      <c r="JDN319" s="8"/>
      <c r="JDO319" s="8"/>
      <c r="JDP319" s="8"/>
      <c r="JDQ319" s="8"/>
      <c r="JDR319" s="8"/>
      <c r="JDS319" s="8"/>
      <c r="JDT319" s="8"/>
      <c r="JDU319" s="8"/>
      <c r="JDV319" s="8"/>
      <c r="JDW319" s="8"/>
      <c r="JDX319" s="8"/>
      <c r="JDY319" s="8"/>
      <c r="JDZ319" s="8"/>
      <c r="JEA319" s="8"/>
      <c r="JEB319" s="8"/>
      <c r="JEC319" s="8"/>
      <c r="JED319" s="8"/>
      <c r="JEE319" s="8"/>
      <c r="JEF319" s="8"/>
      <c r="JEG319" s="8"/>
      <c r="JEH319" s="8"/>
      <c r="JEI319" s="8"/>
      <c r="JEJ319" s="8"/>
      <c r="JEK319" s="8"/>
      <c r="JEL319" s="8"/>
      <c r="JEM319" s="8"/>
      <c r="JEN319" s="8"/>
      <c r="JEO319" s="8"/>
      <c r="JEP319" s="8"/>
      <c r="JEQ319" s="8"/>
      <c r="JER319" s="8"/>
      <c r="JES319" s="8"/>
      <c r="JET319" s="8"/>
      <c r="JEU319" s="8"/>
      <c r="JEV319" s="8"/>
      <c r="JEW319" s="8"/>
      <c r="JEX319" s="8"/>
      <c r="JEY319" s="8"/>
      <c r="JEZ319" s="8"/>
      <c r="JFA319" s="8"/>
      <c r="JFB319" s="8"/>
      <c r="JFC319" s="8"/>
      <c r="JFD319" s="8"/>
      <c r="JFE319" s="8"/>
      <c r="JFF319" s="8"/>
      <c r="JFG319" s="8"/>
      <c r="JFH319" s="8"/>
      <c r="JFI319" s="8"/>
      <c r="JFJ319" s="8"/>
      <c r="JFK319" s="8"/>
      <c r="JFL319" s="8"/>
      <c r="JFM319" s="8"/>
      <c r="JFN319" s="8"/>
      <c r="JFO319" s="8"/>
      <c r="JFP319" s="8"/>
      <c r="JFQ319" s="8"/>
      <c r="JFR319" s="8"/>
      <c r="JFS319" s="8"/>
      <c r="JFT319" s="8"/>
      <c r="JFU319" s="8"/>
      <c r="JFV319" s="8"/>
      <c r="JFW319" s="8"/>
      <c r="JFX319" s="8"/>
      <c r="JFY319" s="8"/>
      <c r="JFZ319" s="8"/>
      <c r="JGA319" s="8"/>
      <c r="JGB319" s="8"/>
      <c r="JGC319" s="8"/>
      <c r="JGD319" s="8"/>
      <c r="JGE319" s="8"/>
      <c r="JGF319" s="8"/>
      <c r="JGG319" s="8"/>
      <c r="JGH319" s="8"/>
      <c r="JGI319" s="8"/>
      <c r="JGJ319" s="8"/>
      <c r="JGK319" s="8"/>
      <c r="JGL319" s="8"/>
      <c r="JGM319" s="8"/>
      <c r="JGN319" s="8"/>
      <c r="JGO319" s="8"/>
      <c r="JGP319" s="8"/>
      <c r="JGQ319" s="8"/>
      <c r="JGR319" s="8"/>
      <c r="JGS319" s="8"/>
      <c r="JGT319" s="8"/>
      <c r="JGU319" s="8"/>
      <c r="JGV319" s="8"/>
      <c r="JGW319" s="8"/>
      <c r="JGX319" s="8"/>
      <c r="JGY319" s="8"/>
      <c r="JGZ319" s="8"/>
      <c r="JHA319" s="8"/>
      <c r="JHB319" s="8"/>
      <c r="JHC319" s="8"/>
      <c r="JHD319" s="8"/>
      <c r="JHE319" s="8"/>
      <c r="JHF319" s="8"/>
      <c r="JHG319" s="8"/>
      <c r="JHH319" s="8"/>
      <c r="JHI319" s="8"/>
      <c r="JHJ319" s="8"/>
      <c r="JHK319" s="8"/>
      <c r="JHL319" s="8"/>
      <c r="JHM319" s="8"/>
      <c r="JHN319" s="8"/>
      <c r="JHO319" s="8"/>
      <c r="JHP319" s="8"/>
      <c r="JHQ319" s="8"/>
      <c r="JHR319" s="8"/>
      <c r="JHS319" s="8"/>
      <c r="JHT319" s="8"/>
      <c r="JHU319" s="8"/>
      <c r="JHV319" s="8"/>
      <c r="JHW319" s="8"/>
      <c r="JHX319" s="8"/>
      <c r="JHY319" s="8"/>
      <c r="JHZ319" s="8"/>
      <c r="JIA319" s="8"/>
      <c r="JIB319" s="8"/>
      <c r="JIC319" s="8"/>
      <c r="JID319" s="8"/>
      <c r="JIE319" s="8"/>
      <c r="JIF319" s="8"/>
      <c r="JIG319" s="8"/>
      <c r="JIH319" s="8"/>
      <c r="JII319" s="8"/>
      <c r="JIJ319" s="8"/>
      <c r="JIK319" s="8"/>
      <c r="JIL319" s="8"/>
      <c r="JIM319" s="8"/>
      <c r="JIN319" s="8"/>
      <c r="JIO319" s="8"/>
      <c r="JIP319" s="8"/>
      <c r="JIQ319" s="8"/>
      <c r="JIR319" s="8"/>
      <c r="JIS319" s="8"/>
      <c r="JIT319" s="8"/>
      <c r="JIU319" s="8"/>
      <c r="JIV319" s="8"/>
      <c r="JIW319" s="8"/>
      <c r="JIX319" s="8"/>
      <c r="JIY319" s="8"/>
      <c r="JIZ319" s="8"/>
      <c r="JJA319" s="8"/>
      <c r="JJB319" s="8"/>
      <c r="JJC319" s="8"/>
      <c r="JJD319" s="8"/>
      <c r="JJE319" s="8"/>
      <c r="JJF319" s="8"/>
      <c r="JJG319" s="8"/>
      <c r="JJH319" s="8"/>
      <c r="JJI319" s="8"/>
      <c r="JJJ319" s="8"/>
      <c r="JJK319" s="8"/>
      <c r="JJL319" s="8"/>
      <c r="JJM319" s="8"/>
      <c r="JJN319" s="8"/>
      <c r="JJO319" s="8"/>
      <c r="JJP319" s="8"/>
      <c r="JJQ319" s="8"/>
      <c r="JJR319" s="8"/>
      <c r="JJS319" s="8"/>
      <c r="JJT319" s="8"/>
      <c r="JJU319" s="8"/>
      <c r="JJV319" s="8"/>
      <c r="JJW319" s="8"/>
      <c r="JJX319" s="8"/>
      <c r="JJY319" s="8"/>
      <c r="JJZ319" s="8"/>
      <c r="JKA319" s="8"/>
      <c r="JKB319" s="8"/>
      <c r="JKC319" s="8"/>
      <c r="JKD319" s="8"/>
      <c r="JKE319" s="8"/>
      <c r="JKF319" s="8"/>
      <c r="JKG319" s="8"/>
      <c r="JKH319" s="8"/>
      <c r="JKI319" s="8"/>
      <c r="JKJ319" s="8"/>
      <c r="JKK319" s="8"/>
      <c r="JKL319" s="8"/>
      <c r="JKM319" s="8"/>
      <c r="JKN319" s="8"/>
      <c r="JKO319" s="8"/>
      <c r="JKP319" s="8"/>
      <c r="JKQ319" s="8"/>
      <c r="JKR319" s="8"/>
      <c r="JKS319" s="8"/>
      <c r="JKT319" s="8"/>
      <c r="JKU319" s="8"/>
      <c r="JKV319" s="8"/>
      <c r="JKW319" s="8"/>
      <c r="JKX319" s="8"/>
      <c r="JKY319" s="8"/>
      <c r="JKZ319" s="8"/>
      <c r="JLA319" s="8"/>
      <c r="JLB319" s="8"/>
      <c r="JLC319" s="8"/>
      <c r="JLD319" s="8"/>
      <c r="JLE319" s="8"/>
      <c r="JLF319" s="8"/>
      <c r="JLG319" s="8"/>
      <c r="JLH319" s="8"/>
      <c r="JLI319" s="8"/>
      <c r="JLJ319" s="8"/>
      <c r="JLK319" s="8"/>
      <c r="JLL319" s="8"/>
      <c r="JLM319" s="8"/>
      <c r="JLN319" s="8"/>
      <c r="JLO319" s="8"/>
      <c r="JLP319" s="8"/>
      <c r="JLQ319" s="8"/>
      <c r="JLR319" s="8"/>
      <c r="JLS319" s="8"/>
      <c r="JLT319" s="8"/>
      <c r="JLU319" s="8"/>
      <c r="JLV319" s="8"/>
      <c r="JLW319" s="8"/>
      <c r="JLX319" s="8"/>
      <c r="JLY319" s="8"/>
      <c r="JLZ319" s="8"/>
      <c r="JMA319" s="8"/>
      <c r="JMB319" s="8"/>
      <c r="JMC319" s="8"/>
      <c r="JMD319" s="8"/>
      <c r="JME319" s="8"/>
      <c r="JMF319" s="8"/>
      <c r="JMG319" s="8"/>
      <c r="JMH319" s="8"/>
      <c r="JMI319" s="8"/>
      <c r="JMJ319" s="8"/>
      <c r="JMK319" s="8"/>
      <c r="JML319" s="8"/>
      <c r="JMM319" s="8"/>
      <c r="JMN319" s="8"/>
      <c r="JMO319" s="8"/>
      <c r="JMP319" s="8"/>
      <c r="JMQ319" s="8"/>
      <c r="JMR319" s="8"/>
      <c r="JMS319" s="8"/>
      <c r="JMT319" s="8"/>
      <c r="JMU319" s="8"/>
      <c r="JMV319" s="8"/>
      <c r="JMW319" s="8"/>
      <c r="JMX319" s="8"/>
      <c r="JMY319" s="8"/>
      <c r="JMZ319" s="8"/>
      <c r="JNA319" s="8"/>
      <c r="JNB319" s="8"/>
      <c r="JNC319" s="8"/>
      <c r="JND319" s="8"/>
      <c r="JNE319" s="8"/>
      <c r="JNF319" s="8"/>
      <c r="JNG319" s="8"/>
      <c r="JNH319" s="8"/>
      <c r="JNI319" s="8"/>
      <c r="JNJ319" s="8"/>
      <c r="JNK319" s="8"/>
      <c r="JNL319" s="8"/>
      <c r="JNM319" s="8"/>
      <c r="JNN319" s="8"/>
      <c r="JNO319" s="8"/>
      <c r="JNP319" s="8"/>
      <c r="JNQ319" s="8"/>
      <c r="JNR319" s="8"/>
      <c r="JNS319" s="8"/>
      <c r="JNT319" s="8"/>
      <c r="JNU319" s="8"/>
      <c r="JNV319" s="8"/>
      <c r="JNW319" s="8"/>
      <c r="JNX319" s="8"/>
      <c r="JNY319" s="8"/>
      <c r="JNZ319" s="8"/>
      <c r="JOA319" s="8"/>
      <c r="JOB319" s="8"/>
      <c r="JOC319" s="8"/>
      <c r="JOD319" s="8"/>
      <c r="JOE319" s="8"/>
      <c r="JOF319" s="8"/>
      <c r="JOG319" s="8"/>
      <c r="JOH319" s="8"/>
      <c r="JOI319" s="8"/>
      <c r="JOJ319" s="8"/>
      <c r="JOK319" s="8"/>
      <c r="JOL319" s="8"/>
      <c r="JOM319" s="8"/>
      <c r="JON319" s="8"/>
      <c r="JOO319" s="8"/>
      <c r="JOP319" s="8"/>
      <c r="JOQ319" s="8"/>
      <c r="JOR319" s="8"/>
      <c r="JOS319" s="8"/>
      <c r="JOT319" s="8"/>
      <c r="JOU319" s="8"/>
      <c r="JOV319" s="8"/>
      <c r="JOW319" s="8"/>
      <c r="JOX319" s="8"/>
      <c r="JOY319" s="8"/>
      <c r="JOZ319" s="8"/>
      <c r="JPA319" s="8"/>
      <c r="JPB319" s="8"/>
      <c r="JPC319" s="8"/>
      <c r="JPD319" s="8"/>
      <c r="JPE319" s="8"/>
      <c r="JPF319" s="8"/>
      <c r="JPG319" s="8"/>
      <c r="JPH319" s="8"/>
      <c r="JPI319" s="8"/>
      <c r="JPJ319" s="8"/>
      <c r="JPK319" s="8"/>
      <c r="JPL319" s="8"/>
      <c r="JPM319" s="8"/>
      <c r="JPN319" s="8"/>
      <c r="JPO319" s="8"/>
      <c r="JPP319" s="8"/>
      <c r="JPQ319" s="8"/>
      <c r="JPR319" s="8"/>
      <c r="JPS319" s="8"/>
      <c r="JPT319" s="8"/>
      <c r="JPU319" s="8"/>
      <c r="JPV319" s="8"/>
      <c r="JPW319" s="8"/>
      <c r="JPX319" s="8"/>
      <c r="JPY319" s="8"/>
      <c r="JPZ319" s="8"/>
      <c r="JQA319" s="8"/>
      <c r="JQB319" s="8"/>
      <c r="JQC319" s="8"/>
      <c r="JQD319" s="8"/>
      <c r="JQE319" s="8"/>
      <c r="JQF319" s="8"/>
      <c r="JQG319" s="8"/>
      <c r="JQH319" s="8"/>
      <c r="JQI319" s="8"/>
      <c r="JQJ319" s="8"/>
      <c r="JQK319" s="8"/>
      <c r="JQL319" s="8"/>
      <c r="JQM319" s="8"/>
      <c r="JQN319" s="8"/>
      <c r="JQO319" s="8"/>
      <c r="JQP319" s="8"/>
      <c r="JQQ319" s="8"/>
      <c r="JQR319" s="8"/>
      <c r="JQS319" s="8"/>
      <c r="JQT319" s="8"/>
      <c r="JQU319" s="8"/>
      <c r="JQV319" s="8"/>
      <c r="JQW319" s="8"/>
      <c r="JQX319" s="8"/>
      <c r="JQY319" s="8"/>
      <c r="JQZ319" s="8"/>
      <c r="JRA319" s="8"/>
      <c r="JRB319" s="8"/>
      <c r="JRC319" s="8"/>
      <c r="JRD319" s="8"/>
      <c r="JRE319" s="8"/>
      <c r="JRF319" s="8"/>
      <c r="JRG319" s="8"/>
      <c r="JRH319" s="8"/>
      <c r="JRI319" s="8"/>
      <c r="JRJ319" s="8"/>
      <c r="JRK319" s="8"/>
      <c r="JRL319" s="8"/>
      <c r="JRM319" s="8"/>
      <c r="JRN319" s="8"/>
      <c r="JRO319" s="8"/>
      <c r="JRP319" s="8"/>
      <c r="JRQ319" s="8"/>
      <c r="JRR319" s="8"/>
      <c r="JRS319" s="8"/>
      <c r="JRT319" s="8"/>
      <c r="JRU319" s="8"/>
      <c r="JRV319" s="8"/>
      <c r="JRW319" s="8"/>
      <c r="JRX319" s="8"/>
      <c r="JRY319" s="8"/>
      <c r="JRZ319" s="8"/>
      <c r="JSA319" s="8"/>
      <c r="JSB319" s="8"/>
      <c r="JSC319" s="8"/>
      <c r="JSD319" s="8"/>
      <c r="JSE319" s="8"/>
      <c r="JSF319" s="8"/>
      <c r="JSG319" s="8"/>
      <c r="JSH319" s="8"/>
      <c r="JSI319" s="8"/>
      <c r="JSJ319" s="8"/>
      <c r="JSK319" s="8"/>
      <c r="JSL319" s="8"/>
      <c r="JSM319" s="8"/>
      <c r="JSN319" s="8"/>
      <c r="JSO319" s="8"/>
      <c r="JSP319" s="8"/>
      <c r="JSQ319" s="8"/>
      <c r="JSR319" s="8"/>
      <c r="JSS319" s="8"/>
      <c r="JST319" s="8"/>
      <c r="JSU319" s="8"/>
      <c r="JSV319" s="8"/>
      <c r="JSW319" s="8"/>
      <c r="JSX319" s="8"/>
      <c r="JSY319" s="8"/>
      <c r="JSZ319" s="8"/>
      <c r="JTA319" s="8"/>
      <c r="JTB319" s="8"/>
      <c r="JTC319" s="8"/>
      <c r="JTD319" s="8"/>
      <c r="JTE319" s="8"/>
      <c r="JTF319" s="8"/>
      <c r="JTG319" s="8"/>
      <c r="JTH319" s="8"/>
      <c r="JTI319" s="8"/>
      <c r="JTJ319" s="8"/>
      <c r="JTK319" s="8"/>
      <c r="JTL319" s="8"/>
      <c r="JTM319" s="8"/>
      <c r="JTN319" s="8"/>
      <c r="JTO319" s="8"/>
      <c r="JTP319" s="8"/>
      <c r="JTQ319" s="8"/>
      <c r="JTR319" s="8"/>
      <c r="JTS319" s="8"/>
      <c r="JTT319" s="8"/>
      <c r="JTU319" s="8"/>
      <c r="JTV319" s="8"/>
      <c r="JTW319" s="8"/>
      <c r="JTX319" s="8"/>
      <c r="JTY319" s="8"/>
      <c r="JTZ319" s="8"/>
      <c r="JUA319" s="8"/>
      <c r="JUB319" s="8"/>
      <c r="JUC319" s="8"/>
      <c r="JUD319" s="8"/>
      <c r="JUE319" s="8"/>
      <c r="JUF319" s="8"/>
      <c r="JUG319" s="8"/>
      <c r="JUH319" s="8"/>
      <c r="JUI319" s="8"/>
      <c r="JUJ319" s="8"/>
      <c r="JUK319" s="8"/>
      <c r="JUL319" s="8"/>
      <c r="JUM319" s="8"/>
      <c r="JUN319" s="8"/>
      <c r="JUO319" s="8"/>
      <c r="JUP319" s="8"/>
      <c r="JUQ319" s="8"/>
      <c r="JUR319" s="8"/>
      <c r="JUS319" s="8"/>
      <c r="JUT319" s="8"/>
      <c r="JUU319" s="8"/>
      <c r="JUV319" s="8"/>
      <c r="JUW319" s="8"/>
      <c r="JUX319" s="8"/>
      <c r="JUY319" s="8"/>
      <c r="JUZ319" s="8"/>
      <c r="JVA319" s="8"/>
      <c r="JVB319" s="8"/>
      <c r="JVC319" s="8"/>
      <c r="JVD319" s="8"/>
      <c r="JVE319" s="8"/>
      <c r="JVF319" s="8"/>
      <c r="JVG319" s="8"/>
      <c r="JVH319" s="8"/>
      <c r="JVI319" s="8"/>
      <c r="JVJ319" s="8"/>
      <c r="JVK319" s="8"/>
      <c r="JVL319" s="8"/>
      <c r="JVM319" s="8"/>
      <c r="JVN319" s="8"/>
      <c r="JVO319" s="8"/>
      <c r="JVP319" s="8"/>
      <c r="JVQ319" s="8"/>
      <c r="JVR319" s="8"/>
      <c r="JVS319" s="8"/>
      <c r="JVT319" s="8"/>
      <c r="JVU319" s="8"/>
      <c r="JVV319" s="8"/>
      <c r="JVW319" s="8"/>
      <c r="JVX319" s="8"/>
      <c r="JVY319" s="8"/>
      <c r="JVZ319" s="8"/>
      <c r="JWA319" s="8"/>
      <c r="JWB319" s="8"/>
      <c r="JWC319" s="8"/>
      <c r="JWD319" s="8"/>
      <c r="JWE319" s="8"/>
      <c r="JWF319" s="8"/>
      <c r="JWG319" s="8"/>
      <c r="JWH319" s="8"/>
      <c r="JWI319" s="8"/>
      <c r="JWJ319" s="8"/>
      <c r="JWK319" s="8"/>
      <c r="JWL319" s="8"/>
      <c r="JWM319" s="8"/>
      <c r="JWN319" s="8"/>
      <c r="JWO319" s="8"/>
      <c r="JWP319" s="8"/>
      <c r="JWQ319" s="8"/>
      <c r="JWR319" s="8"/>
      <c r="JWS319" s="8"/>
      <c r="JWT319" s="8"/>
      <c r="JWU319" s="8"/>
      <c r="JWV319" s="8"/>
      <c r="JWW319" s="8"/>
      <c r="JWX319" s="8"/>
      <c r="JWY319" s="8"/>
      <c r="JWZ319" s="8"/>
      <c r="JXA319" s="8"/>
      <c r="JXB319" s="8"/>
      <c r="JXC319" s="8"/>
      <c r="JXD319" s="8"/>
      <c r="JXE319" s="8"/>
      <c r="JXF319" s="8"/>
      <c r="JXG319" s="8"/>
      <c r="JXH319" s="8"/>
      <c r="JXI319" s="8"/>
      <c r="JXJ319" s="8"/>
      <c r="JXK319" s="8"/>
      <c r="JXL319" s="8"/>
      <c r="JXM319" s="8"/>
      <c r="JXN319" s="8"/>
      <c r="JXO319" s="8"/>
      <c r="JXP319" s="8"/>
      <c r="JXQ319" s="8"/>
      <c r="JXR319" s="8"/>
      <c r="JXS319" s="8"/>
      <c r="JXT319" s="8"/>
      <c r="JXU319" s="8"/>
      <c r="JXV319" s="8"/>
      <c r="JXW319" s="8"/>
      <c r="JXX319" s="8"/>
      <c r="JXY319" s="8"/>
      <c r="JXZ319" s="8"/>
      <c r="JYA319" s="8"/>
      <c r="JYB319" s="8"/>
      <c r="JYC319" s="8"/>
      <c r="JYD319" s="8"/>
      <c r="JYE319" s="8"/>
      <c r="JYF319" s="8"/>
      <c r="JYG319" s="8"/>
      <c r="JYH319" s="8"/>
      <c r="JYI319" s="8"/>
      <c r="JYJ319" s="8"/>
      <c r="JYK319" s="8"/>
      <c r="JYL319" s="8"/>
      <c r="JYM319" s="8"/>
      <c r="JYN319" s="8"/>
      <c r="JYO319" s="8"/>
      <c r="JYP319" s="8"/>
      <c r="JYQ319" s="8"/>
      <c r="JYR319" s="8"/>
      <c r="JYS319" s="8"/>
      <c r="JYT319" s="8"/>
      <c r="JYU319" s="8"/>
      <c r="JYV319" s="8"/>
      <c r="JYW319" s="8"/>
      <c r="JYX319" s="8"/>
      <c r="JYY319" s="8"/>
      <c r="JYZ319" s="8"/>
      <c r="JZA319" s="8"/>
      <c r="JZB319" s="8"/>
      <c r="JZC319" s="8"/>
      <c r="JZD319" s="8"/>
      <c r="JZE319" s="8"/>
      <c r="JZF319" s="8"/>
      <c r="JZG319" s="8"/>
      <c r="JZH319" s="8"/>
      <c r="JZI319" s="8"/>
      <c r="JZJ319" s="8"/>
      <c r="JZK319" s="8"/>
      <c r="JZL319" s="8"/>
      <c r="JZM319" s="8"/>
      <c r="JZN319" s="8"/>
      <c r="JZO319" s="8"/>
      <c r="JZP319" s="8"/>
      <c r="JZQ319" s="8"/>
      <c r="JZR319" s="8"/>
      <c r="JZS319" s="8"/>
      <c r="JZT319" s="8"/>
      <c r="JZU319" s="8"/>
      <c r="JZV319" s="8"/>
      <c r="JZW319" s="8"/>
      <c r="JZX319" s="8"/>
      <c r="JZY319" s="8"/>
      <c r="JZZ319" s="8"/>
      <c r="KAA319" s="8"/>
      <c r="KAB319" s="8"/>
      <c r="KAC319" s="8"/>
      <c r="KAD319" s="8"/>
      <c r="KAE319" s="8"/>
      <c r="KAF319" s="8"/>
      <c r="KAG319" s="8"/>
      <c r="KAH319" s="8"/>
      <c r="KAI319" s="8"/>
      <c r="KAJ319" s="8"/>
      <c r="KAK319" s="8"/>
      <c r="KAL319" s="8"/>
      <c r="KAM319" s="8"/>
      <c r="KAN319" s="8"/>
      <c r="KAO319" s="8"/>
      <c r="KAP319" s="8"/>
      <c r="KAQ319" s="8"/>
      <c r="KAR319" s="8"/>
      <c r="KAS319" s="8"/>
      <c r="KAT319" s="8"/>
      <c r="KAU319" s="8"/>
      <c r="KAV319" s="8"/>
      <c r="KAW319" s="8"/>
      <c r="KAX319" s="8"/>
      <c r="KAY319" s="8"/>
      <c r="KAZ319" s="8"/>
      <c r="KBA319" s="8"/>
      <c r="KBB319" s="8"/>
      <c r="KBC319" s="8"/>
      <c r="KBD319" s="8"/>
      <c r="KBE319" s="8"/>
      <c r="KBF319" s="8"/>
      <c r="KBG319" s="8"/>
      <c r="KBH319" s="8"/>
      <c r="KBI319" s="8"/>
      <c r="KBJ319" s="8"/>
      <c r="KBK319" s="8"/>
      <c r="KBL319" s="8"/>
      <c r="KBM319" s="8"/>
      <c r="KBN319" s="8"/>
      <c r="KBO319" s="8"/>
      <c r="KBP319" s="8"/>
      <c r="KBQ319" s="8"/>
      <c r="KBR319" s="8"/>
      <c r="KBS319" s="8"/>
      <c r="KBT319" s="8"/>
      <c r="KBU319" s="8"/>
      <c r="KBV319" s="8"/>
      <c r="KBW319" s="8"/>
      <c r="KBX319" s="8"/>
      <c r="KBY319" s="8"/>
      <c r="KBZ319" s="8"/>
      <c r="KCA319" s="8"/>
      <c r="KCB319" s="8"/>
      <c r="KCC319" s="8"/>
      <c r="KCD319" s="8"/>
      <c r="KCE319" s="8"/>
      <c r="KCF319" s="8"/>
      <c r="KCG319" s="8"/>
      <c r="KCH319" s="8"/>
      <c r="KCI319" s="8"/>
      <c r="KCJ319" s="8"/>
      <c r="KCK319" s="8"/>
      <c r="KCL319" s="8"/>
      <c r="KCM319" s="8"/>
      <c r="KCN319" s="8"/>
      <c r="KCO319" s="8"/>
      <c r="KCP319" s="8"/>
      <c r="KCQ319" s="8"/>
      <c r="KCR319" s="8"/>
      <c r="KCS319" s="8"/>
      <c r="KCT319" s="8"/>
      <c r="KCU319" s="8"/>
      <c r="KCV319" s="8"/>
      <c r="KCW319" s="8"/>
      <c r="KCX319" s="8"/>
      <c r="KCY319" s="8"/>
      <c r="KCZ319" s="8"/>
      <c r="KDA319" s="8"/>
      <c r="KDB319" s="8"/>
      <c r="KDC319" s="8"/>
      <c r="KDD319" s="8"/>
      <c r="KDE319" s="8"/>
      <c r="KDF319" s="8"/>
      <c r="KDG319" s="8"/>
      <c r="KDH319" s="8"/>
      <c r="KDI319" s="8"/>
      <c r="KDJ319" s="8"/>
      <c r="KDK319" s="8"/>
      <c r="KDL319" s="8"/>
      <c r="KDM319" s="8"/>
      <c r="KDN319" s="8"/>
      <c r="KDO319" s="8"/>
      <c r="KDP319" s="8"/>
      <c r="KDQ319" s="8"/>
      <c r="KDR319" s="8"/>
      <c r="KDS319" s="8"/>
      <c r="KDT319" s="8"/>
      <c r="KDU319" s="8"/>
      <c r="KDV319" s="8"/>
      <c r="KDW319" s="8"/>
      <c r="KDX319" s="8"/>
      <c r="KDY319" s="8"/>
      <c r="KDZ319" s="8"/>
      <c r="KEA319" s="8"/>
      <c r="KEB319" s="8"/>
      <c r="KEC319" s="8"/>
      <c r="KED319" s="8"/>
      <c r="KEE319" s="8"/>
      <c r="KEF319" s="8"/>
      <c r="KEG319" s="8"/>
      <c r="KEH319" s="8"/>
      <c r="KEI319" s="8"/>
      <c r="KEJ319" s="8"/>
      <c r="KEK319" s="8"/>
      <c r="KEL319" s="8"/>
      <c r="KEM319" s="8"/>
      <c r="KEN319" s="8"/>
      <c r="KEO319" s="8"/>
      <c r="KEP319" s="8"/>
      <c r="KEQ319" s="8"/>
      <c r="KER319" s="8"/>
      <c r="KES319" s="8"/>
      <c r="KET319" s="8"/>
      <c r="KEU319" s="8"/>
      <c r="KEV319" s="8"/>
      <c r="KEW319" s="8"/>
      <c r="KEX319" s="8"/>
      <c r="KEY319" s="8"/>
      <c r="KEZ319" s="8"/>
      <c r="KFA319" s="8"/>
      <c r="KFB319" s="8"/>
      <c r="KFC319" s="8"/>
      <c r="KFD319" s="8"/>
      <c r="KFE319" s="8"/>
      <c r="KFF319" s="8"/>
      <c r="KFG319" s="8"/>
      <c r="KFH319" s="8"/>
      <c r="KFI319" s="8"/>
      <c r="KFJ319" s="8"/>
      <c r="KFK319" s="8"/>
      <c r="KFL319" s="8"/>
      <c r="KFM319" s="8"/>
      <c r="KFN319" s="8"/>
      <c r="KFO319" s="8"/>
      <c r="KFP319" s="8"/>
      <c r="KFQ319" s="8"/>
      <c r="KFR319" s="8"/>
      <c r="KFS319" s="8"/>
      <c r="KFT319" s="8"/>
      <c r="KFU319" s="8"/>
      <c r="KFV319" s="8"/>
      <c r="KFW319" s="8"/>
      <c r="KFX319" s="8"/>
      <c r="KFY319" s="8"/>
      <c r="KFZ319" s="8"/>
      <c r="KGA319" s="8"/>
      <c r="KGB319" s="8"/>
      <c r="KGC319" s="8"/>
      <c r="KGD319" s="8"/>
      <c r="KGE319" s="8"/>
      <c r="KGF319" s="8"/>
      <c r="KGG319" s="8"/>
      <c r="KGH319" s="8"/>
      <c r="KGI319" s="8"/>
      <c r="KGJ319" s="8"/>
      <c r="KGK319" s="8"/>
      <c r="KGL319" s="8"/>
      <c r="KGM319" s="8"/>
      <c r="KGN319" s="8"/>
      <c r="KGO319" s="8"/>
      <c r="KGP319" s="8"/>
      <c r="KGQ319" s="8"/>
      <c r="KGR319" s="8"/>
      <c r="KGS319" s="8"/>
      <c r="KGT319" s="8"/>
      <c r="KGU319" s="8"/>
      <c r="KGV319" s="8"/>
      <c r="KGW319" s="8"/>
      <c r="KGX319" s="8"/>
      <c r="KGY319" s="8"/>
      <c r="KGZ319" s="8"/>
      <c r="KHA319" s="8"/>
      <c r="KHB319" s="8"/>
      <c r="KHC319" s="8"/>
      <c r="KHD319" s="8"/>
      <c r="KHE319" s="8"/>
      <c r="KHF319" s="8"/>
      <c r="KHG319" s="8"/>
      <c r="KHH319" s="8"/>
      <c r="KHI319" s="8"/>
      <c r="KHJ319" s="8"/>
      <c r="KHK319" s="8"/>
      <c r="KHL319" s="8"/>
      <c r="KHM319" s="8"/>
      <c r="KHN319" s="8"/>
      <c r="KHO319" s="8"/>
      <c r="KHP319" s="8"/>
      <c r="KHQ319" s="8"/>
      <c r="KHR319" s="8"/>
      <c r="KHS319" s="8"/>
      <c r="KHT319" s="8"/>
      <c r="KHU319" s="8"/>
      <c r="KHV319" s="8"/>
      <c r="KHW319" s="8"/>
      <c r="KHX319" s="8"/>
      <c r="KHY319" s="8"/>
      <c r="KHZ319" s="8"/>
      <c r="KIA319" s="8"/>
      <c r="KIB319" s="8"/>
      <c r="KIC319" s="8"/>
      <c r="KID319" s="8"/>
      <c r="KIE319" s="8"/>
      <c r="KIF319" s="8"/>
      <c r="KIG319" s="8"/>
      <c r="KIH319" s="8"/>
      <c r="KII319" s="8"/>
      <c r="KIJ319" s="8"/>
      <c r="KIK319" s="8"/>
      <c r="KIL319" s="8"/>
      <c r="KIM319" s="8"/>
      <c r="KIN319" s="8"/>
      <c r="KIO319" s="8"/>
      <c r="KIP319" s="8"/>
      <c r="KIQ319" s="8"/>
      <c r="KIR319" s="8"/>
      <c r="KIS319" s="8"/>
      <c r="KIT319" s="8"/>
      <c r="KIU319" s="8"/>
      <c r="KIV319" s="8"/>
      <c r="KIW319" s="8"/>
      <c r="KIX319" s="8"/>
      <c r="KIY319" s="8"/>
      <c r="KIZ319" s="8"/>
      <c r="KJA319" s="8"/>
      <c r="KJB319" s="8"/>
      <c r="KJC319" s="8"/>
      <c r="KJD319" s="8"/>
      <c r="KJE319" s="8"/>
      <c r="KJF319" s="8"/>
      <c r="KJG319" s="8"/>
      <c r="KJH319" s="8"/>
      <c r="KJI319" s="8"/>
      <c r="KJJ319" s="8"/>
      <c r="KJK319" s="8"/>
      <c r="KJL319" s="8"/>
      <c r="KJM319" s="8"/>
      <c r="KJN319" s="8"/>
      <c r="KJO319" s="8"/>
      <c r="KJP319" s="8"/>
      <c r="KJQ319" s="8"/>
      <c r="KJR319" s="8"/>
      <c r="KJS319" s="8"/>
      <c r="KJT319" s="8"/>
      <c r="KJU319" s="8"/>
      <c r="KJV319" s="8"/>
      <c r="KJW319" s="8"/>
      <c r="KJX319" s="8"/>
      <c r="KJY319" s="8"/>
      <c r="KJZ319" s="8"/>
      <c r="KKA319" s="8"/>
      <c r="KKB319" s="8"/>
      <c r="KKC319" s="8"/>
      <c r="KKD319" s="8"/>
      <c r="KKE319" s="8"/>
      <c r="KKF319" s="8"/>
      <c r="KKG319" s="8"/>
      <c r="KKH319" s="8"/>
      <c r="KKI319" s="8"/>
      <c r="KKJ319" s="8"/>
      <c r="KKK319" s="8"/>
      <c r="KKL319" s="8"/>
      <c r="KKM319" s="8"/>
      <c r="KKN319" s="8"/>
      <c r="KKO319" s="8"/>
      <c r="KKP319" s="8"/>
      <c r="KKQ319" s="8"/>
      <c r="KKR319" s="8"/>
      <c r="KKS319" s="8"/>
      <c r="KKT319" s="8"/>
      <c r="KKU319" s="8"/>
      <c r="KKV319" s="8"/>
      <c r="KKW319" s="8"/>
      <c r="KKX319" s="8"/>
      <c r="KKY319" s="8"/>
      <c r="KKZ319" s="8"/>
      <c r="KLA319" s="8"/>
      <c r="KLB319" s="8"/>
      <c r="KLC319" s="8"/>
      <c r="KLD319" s="8"/>
      <c r="KLE319" s="8"/>
      <c r="KLF319" s="8"/>
      <c r="KLG319" s="8"/>
      <c r="KLH319" s="8"/>
      <c r="KLI319" s="8"/>
      <c r="KLJ319" s="8"/>
      <c r="KLK319" s="8"/>
      <c r="KLL319" s="8"/>
      <c r="KLM319" s="8"/>
      <c r="KLN319" s="8"/>
      <c r="KLO319" s="8"/>
      <c r="KLP319" s="8"/>
      <c r="KLQ319" s="8"/>
      <c r="KLR319" s="8"/>
      <c r="KLS319" s="8"/>
      <c r="KLT319" s="8"/>
      <c r="KLU319" s="8"/>
      <c r="KLV319" s="8"/>
      <c r="KLW319" s="8"/>
      <c r="KLX319" s="8"/>
      <c r="KLY319" s="8"/>
      <c r="KLZ319" s="8"/>
      <c r="KMA319" s="8"/>
      <c r="KMB319" s="8"/>
      <c r="KMC319" s="8"/>
      <c r="KMD319" s="8"/>
      <c r="KME319" s="8"/>
      <c r="KMF319" s="8"/>
      <c r="KMG319" s="8"/>
      <c r="KMH319" s="8"/>
      <c r="KMI319" s="8"/>
      <c r="KMJ319" s="8"/>
      <c r="KMK319" s="8"/>
      <c r="KML319" s="8"/>
      <c r="KMM319" s="8"/>
      <c r="KMN319" s="8"/>
      <c r="KMO319" s="8"/>
      <c r="KMP319" s="8"/>
      <c r="KMQ319" s="8"/>
      <c r="KMR319" s="8"/>
      <c r="KMS319" s="8"/>
      <c r="KMT319" s="8"/>
      <c r="KMU319" s="8"/>
      <c r="KMV319" s="8"/>
      <c r="KMW319" s="8"/>
      <c r="KMX319" s="8"/>
      <c r="KMY319" s="8"/>
      <c r="KMZ319" s="8"/>
      <c r="KNA319" s="8"/>
      <c r="KNB319" s="8"/>
      <c r="KNC319" s="8"/>
      <c r="KND319" s="8"/>
      <c r="KNE319" s="8"/>
      <c r="KNF319" s="8"/>
      <c r="KNG319" s="8"/>
      <c r="KNH319" s="8"/>
      <c r="KNI319" s="8"/>
      <c r="KNJ319" s="8"/>
      <c r="KNK319" s="8"/>
      <c r="KNL319" s="8"/>
      <c r="KNM319" s="8"/>
      <c r="KNN319" s="8"/>
      <c r="KNO319" s="8"/>
      <c r="KNP319" s="8"/>
      <c r="KNQ319" s="8"/>
      <c r="KNR319" s="8"/>
      <c r="KNS319" s="8"/>
      <c r="KNT319" s="8"/>
      <c r="KNU319" s="8"/>
      <c r="KNV319" s="8"/>
      <c r="KNW319" s="8"/>
      <c r="KNX319" s="8"/>
      <c r="KNY319" s="8"/>
      <c r="KNZ319" s="8"/>
      <c r="KOA319" s="8"/>
      <c r="KOB319" s="8"/>
      <c r="KOC319" s="8"/>
      <c r="KOD319" s="8"/>
      <c r="KOE319" s="8"/>
      <c r="KOF319" s="8"/>
      <c r="KOG319" s="8"/>
      <c r="KOH319" s="8"/>
      <c r="KOI319" s="8"/>
      <c r="KOJ319" s="8"/>
      <c r="KOK319" s="8"/>
      <c r="KOL319" s="8"/>
      <c r="KOM319" s="8"/>
      <c r="KON319" s="8"/>
      <c r="KOO319" s="8"/>
      <c r="KOP319" s="8"/>
      <c r="KOQ319" s="8"/>
      <c r="KOR319" s="8"/>
      <c r="KOS319" s="8"/>
      <c r="KOT319" s="8"/>
      <c r="KOU319" s="8"/>
      <c r="KOV319" s="8"/>
      <c r="KOW319" s="8"/>
      <c r="KOX319" s="8"/>
      <c r="KOY319" s="8"/>
      <c r="KOZ319" s="8"/>
      <c r="KPA319" s="8"/>
      <c r="KPB319" s="8"/>
      <c r="KPC319" s="8"/>
      <c r="KPD319" s="8"/>
      <c r="KPE319" s="8"/>
      <c r="KPF319" s="8"/>
      <c r="KPG319" s="8"/>
      <c r="KPH319" s="8"/>
      <c r="KPI319" s="8"/>
      <c r="KPJ319" s="8"/>
      <c r="KPK319" s="8"/>
      <c r="KPL319" s="8"/>
      <c r="KPM319" s="8"/>
      <c r="KPN319" s="8"/>
      <c r="KPO319" s="8"/>
      <c r="KPP319" s="8"/>
      <c r="KPQ319" s="8"/>
      <c r="KPR319" s="8"/>
      <c r="KPS319" s="8"/>
      <c r="KPT319" s="8"/>
      <c r="KPU319" s="8"/>
      <c r="KPV319" s="8"/>
      <c r="KPW319" s="8"/>
      <c r="KPX319" s="8"/>
      <c r="KPY319" s="8"/>
      <c r="KPZ319" s="8"/>
      <c r="KQA319" s="8"/>
      <c r="KQB319" s="8"/>
      <c r="KQC319" s="8"/>
      <c r="KQD319" s="8"/>
      <c r="KQE319" s="8"/>
      <c r="KQF319" s="8"/>
      <c r="KQG319" s="8"/>
      <c r="KQH319" s="8"/>
      <c r="KQI319" s="8"/>
      <c r="KQJ319" s="8"/>
      <c r="KQK319" s="8"/>
      <c r="KQL319" s="8"/>
      <c r="KQM319" s="8"/>
      <c r="KQN319" s="8"/>
      <c r="KQO319" s="8"/>
      <c r="KQP319" s="8"/>
      <c r="KQQ319" s="8"/>
      <c r="KQR319" s="8"/>
      <c r="KQS319" s="8"/>
      <c r="KQT319" s="8"/>
      <c r="KQU319" s="8"/>
      <c r="KQV319" s="8"/>
      <c r="KQW319" s="8"/>
      <c r="KQX319" s="8"/>
      <c r="KQY319" s="8"/>
      <c r="KQZ319" s="8"/>
      <c r="KRA319" s="8"/>
      <c r="KRB319" s="8"/>
      <c r="KRC319" s="8"/>
      <c r="KRD319" s="8"/>
      <c r="KRE319" s="8"/>
      <c r="KRF319" s="8"/>
      <c r="KRG319" s="8"/>
      <c r="KRH319" s="8"/>
      <c r="KRI319" s="8"/>
      <c r="KRJ319" s="8"/>
      <c r="KRK319" s="8"/>
      <c r="KRL319" s="8"/>
      <c r="KRM319" s="8"/>
      <c r="KRN319" s="8"/>
      <c r="KRO319" s="8"/>
      <c r="KRP319" s="8"/>
      <c r="KRQ319" s="8"/>
      <c r="KRR319" s="8"/>
      <c r="KRS319" s="8"/>
      <c r="KRT319" s="8"/>
      <c r="KRU319" s="8"/>
      <c r="KRV319" s="8"/>
      <c r="KRW319" s="8"/>
      <c r="KRX319" s="8"/>
      <c r="KRY319" s="8"/>
      <c r="KRZ319" s="8"/>
      <c r="KSA319" s="8"/>
      <c r="KSB319" s="8"/>
      <c r="KSC319" s="8"/>
      <c r="KSD319" s="8"/>
      <c r="KSE319" s="8"/>
      <c r="KSF319" s="8"/>
      <c r="KSG319" s="8"/>
      <c r="KSH319" s="8"/>
      <c r="KSI319" s="8"/>
      <c r="KSJ319" s="8"/>
      <c r="KSK319" s="8"/>
      <c r="KSL319" s="8"/>
      <c r="KSM319" s="8"/>
      <c r="KSN319" s="8"/>
      <c r="KSO319" s="8"/>
      <c r="KSP319" s="8"/>
      <c r="KSQ319" s="8"/>
      <c r="KSR319" s="8"/>
      <c r="KSS319" s="8"/>
      <c r="KST319" s="8"/>
      <c r="KSU319" s="8"/>
      <c r="KSV319" s="8"/>
      <c r="KSW319" s="8"/>
      <c r="KSX319" s="8"/>
      <c r="KSY319" s="8"/>
      <c r="KSZ319" s="8"/>
      <c r="KTA319" s="8"/>
      <c r="KTB319" s="8"/>
      <c r="KTC319" s="8"/>
      <c r="KTD319" s="8"/>
      <c r="KTE319" s="8"/>
      <c r="KTF319" s="8"/>
      <c r="KTG319" s="8"/>
      <c r="KTH319" s="8"/>
      <c r="KTI319" s="8"/>
      <c r="KTJ319" s="8"/>
      <c r="KTK319" s="8"/>
      <c r="KTL319" s="8"/>
      <c r="KTM319" s="8"/>
      <c r="KTN319" s="8"/>
      <c r="KTO319" s="8"/>
      <c r="KTP319" s="8"/>
      <c r="KTQ319" s="8"/>
      <c r="KTR319" s="8"/>
      <c r="KTS319" s="8"/>
      <c r="KTT319" s="8"/>
      <c r="KTU319" s="8"/>
      <c r="KTV319" s="8"/>
      <c r="KTW319" s="8"/>
      <c r="KTX319" s="8"/>
      <c r="KTY319" s="8"/>
      <c r="KTZ319" s="8"/>
      <c r="KUA319" s="8"/>
      <c r="KUB319" s="8"/>
      <c r="KUC319" s="8"/>
      <c r="KUD319" s="8"/>
      <c r="KUE319" s="8"/>
      <c r="KUF319" s="8"/>
      <c r="KUG319" s="8"/>
      <c r="KUH319" s="8"/>
      <c r="KUI319" s="8"/>
      <c r="KUJ319" s="8"/>
      <c r="KUK319" s="8"/>
      <c r="KUL319" s="8"/>
      <c r="KUM319" s="8"/>
      <c r="KUN319" s="8"/>
      <c r="KUO319" s="8"/>
      <c r="KUP319" s="8"/>
      <c r="KUQ319" s="8"/>
      <c r="KUR319" s="8"/>
      <c r="KUS319" s="8"/>
      <c r="KUT319" s="8"/>
      <c r="KUU319" s="8"/>
      <c r="KUV319" s="8"/>
      <c r="KUW319" s="8"/>
      <c r="KUX319" s="8"/>
      <c r="KUY319" s="8"/>
      <c r="KUZ319" s="8"/>
      <c r="KVA319" s="8"/>
      <c r="KVB319" s="8"/>
      <c r="KVC319" s="8"/>
      <c r="KVD319" s="8"/>
      <c r="KVE319" s="8"/>
      <c r="KVF319" s="8"/>
      <c r="KVG319" s="8"/>
      <c r="KVH319" s="8"/>
      <c r="KVI319" s="8"/>
      <c r="KVJ319" s="8"/>
      <c r="KVK319" s="8"/>
      <c r="KVL319" s="8"/>
      <c r="KVM319" s="8"/>
      <c r="KVN319" s="8"/>
      <c r="KVO319" s="8"/>
      <c r="KVP319" s="8"/>
      <c r="KVQ319" s="8"/>
      <c r="KVR319" s="8"/>
      <c r="KVS319" s="8"/>
      <c r="KVT319" s="8"/>
      <c r="KVU319" s="8"/>
      <c r="KVV319" s="8"/>
      <c r="KVW319" s="8"/>
      <c r="KVX319" s="8"/>
      <c r="KVY319" s="8"/>
      <c r="KVZ319" s="8"/>
      <c r="KWA319" s="8"/>
      <c r="KWB319" s="8"/>
      <c r="KWC319" s="8"/>
      <c r="KWD319" s="8"/>
      <c r="KWE319" s="8"/>
      <c r="KWF319" s="8"/>
      <c r="KWG319" s="8"/>
      <c r="KWH319" s="8"/>
      <c r="KWI319" s="8"/>
      <c r="KWJ319" s="8"/>
      <c r="KWK319" s="8"/>
      <c r="KWL319" s="8"/>
      <c r="KWM319" s="8"/>
      <c r="KWN319" s="8"/>
      <c r="KWO319" s="8"/>
      <c r="KWP319" s="8"/>
      <c r="KWQ319" s="8"/>
      <c r="KWR319" s="8"/>
      <c r="KWS319" s="8"/>
      <c r="KWT319" s="8"/>
      <c r="KWU319" s="8"/>
      <c r="KWV319" s="8"/>
      <c r="KWW319" s="8"/>
      <c r="KWX319" s="8"/>
      <c r="KWY319" s="8"/>
      <c r="KWZ319" s="8"/>
      <c r="KXA319" s="8"/>
      <c r="KXB319" s="8"/>
      <c r="KXC319" s="8"/>
      <c r="KXD319" s="8"/>
      <c r="KXE319" s="8"/>
      <c r="KXF319" s="8"/>
      <c r="KXG319" s="8"/>
      <c r="KXH319" s="8"/>
      <c r="KXI319" s="8"/>
      <c r="KXJ319" s="8"/>
      <c r="KXK319" s="8"/>
      <c r="KXL319" s="8"/>
      <c r="KXM319" s="8"/>
      <c r="KXN319" s="8"/>
      <c r="KXO319" s="8"/>
      <c r="KXP319" s="8"/>
      <c r="KXQ319" s="8"/>
      <c r="KXR319" s="8"/>
      <c r="KXS319" s="8"/>
      <c r="KXT319" s="8"/>
      <c r="KXU319" s="8"/>
      <c r="KXV319" s="8"/>
      <c r="KXW319" s="8"/>
      <c r="KXX319" s="8"/>
      <c r="KXY319" s="8"/>
      <c r="KXZ319" s="8"/>
      <c r="KYA319" s="8"/>
      <c r="KYB319" s="8"/>
      <c r="KYC319" s="8"/>
      <c r="KYD319" s="8"/>
      <c r="KYE319" s="8"/>
      <c r="KYF319" s="8"/>
      <c r="KYG319" s="8"/>
      <c r="KYH319" s="8"/>
      <c r="KYI319" s="8"/>
      <c r="KYJ319" s="8"/>
      <c r="KYK319" s="8"/>
      <c r="KYL319" s="8"/>
      <c r="KYM319" s="8"/>
      <c r="KYN319" s="8"/>
      <c r="KYO319" s="8"/>
      <c r="KYP319" s="8"/>
      <c r="KYQ319" s="8"/>
      <c r="KYR319" s="8"/>
      <c r="KYS319" s="8"/>
      <c r="KYT319" s="8"/>
      <c r="KYU319" s="8"/>
      <c r="KYV319" s="8"/>
      <c r="KYW319" s="8"/>
      <c r="KYX319" s="8"/>
      <c r="KYY319" s="8"/>
      <c r="KYZ319" s="8"/>
      <c r="KZA319" s="8"/>
      <c r="KZB319" s="8"/>
      <c r="KZC319" s="8"/>
      <c r="KZD319" s="8"/>
      <c r="KZE319" s="8"/>
      <c r="KZF319" s="8"/>
      <c r="KZG319" s="8"/>
      <c r="KZH319" s="8"/>
      <c r="KZI319" s="8"/>
      <c r="KZJ319" s="8"/>
      <c r="KZK319" s="8"/>
      <c r="KZL319" s="8"/>
      <c r="KZM319" s="8"/>
      <c r="KZN319" s="8"/>
      <c r="KZO319" s="8"/>
      <c r="KZP319" s="8"/>
      <c r="KZQ319" s="8"/>
      <c r="KZR319" s="8"/>
      <c r="KZS319" s="8"/>
      <c r="KZT319" s="8"/>
      <c r="KZU319" s="8"/>
      <c r="KZV319" s="8"/>
      <c r="KZW319" s="8"/>
      <c r="KZX319" s="8"/>
      <c r="KZY319" s="8"/>
      <c r="KZZ319" s="8"/>
      <c r="LAA319" s="8"/>
      <c r="LAB319" s="8"/>
      <c r="LAC319" s="8"/>
      <c r="LAD319" s="8"/>
      <c r="LAE319" s="8"/>
      <c r="LAF319" s="8"/>
      <c r="LAG319" s="8"/>
      <c r="LAH319" s="8"/>
      <c r="LAI319" s="8"/>
      <c r="LAJ319" s="8"/>
      <c r="LAK319" s="8"/>
      <c r="LAL319" s="8"/>
      <c r="LAM319" s="8"/>
      <c r="LAN319" s="8"/>
      <c r="LAO319" s="8"/>
      <c r="LAP319" s="8"/>
      <c r="LAQ319" s="8"/>
      <c r="LAR319" s="8"/>
      <c r="LAS319" s="8"/>
      <c r="LAT319" s="8"/>
      <c r="LAU319" s="8"/>
      <c r="LAV319" s="8"/>
      <c r="LAW319" s="8"/>
      <c r="LAX319" s="8"/>
      <c r="LAY319" s="8"/>
      <c r="LAZ319" s="8"/>
      <c r="LBA319" s="8"/>
      <c r="LBB319" s="8"/>
      <c r="LBC319" s="8"/>
      <c r="LBD319" s="8"/>
      <c r="LBE319" s="8"/>
      <c r="LBF319" s="8"/>
      <c r="LBG319" s="8"/>
      <c r="LBH319" s="8"/>
      <c r="LBI319" s="8"/>
      <c r="LBJ319" s="8"/>
      <c r="LBK319" s="8"/>
      <c r="LBL319" s="8"/>
      <c r="LBM319" s="8"/>
      <c r="LBN319" s="8"/>
      <c r="LBO319" s="8"/>
      <c r="LBP319" s="8"/>
      <c r="LBQ319" s="8"/>
      <c r="LBR319" s="8"/>
      <c r="LBS319" s="8"/>
      <c r="LBT319" s="8"/>
      <c r="LBU319" s="8"/>
      <c r="LBV319" s="8"/>
      <c r="LBW319" s="8"/>
      <c r="LBX319" s="8"/>
      <c r="LBY319" s="8"/>
      <c r="LBZ319" s="8"/>
      <c r="LCA319" s="8"/>
      <c r="LCB319" s="8"/>
      <c r="LCC319" s="8"/>
      <c r="LCD319" s="8"/>
      <c r="LCE319" s="8"/>
      <c r="LCF319" s="8"/>
      <c r="LCG319" s="8"/>
      <c r="LCH319" s="8"/>
      <c r="LCI319" s="8"/>
      <c r="LCJ319" s="8"/>
      <c r="LCK319" s="8"/>
      <c r="LCL319" s="8"/>
      <c r="LCM319" s="8"/>
      <c r="LCN319" s="8"/>
      <c r="LCO319" s="8"/>
      <c r="LCP319" s="8"/>
      <c r="LCQ319" s="8"/>
      <c r="LCR319" s="8"/>
      <c r="LCS319" s="8"/>
      <c r="LCT319" s="8"/>
      <c r="LCU319" s="8"/>
      <c r="LCV319" s="8"/>
      <c r="LCW319" s="8"/>
      <c r="LCX319" s="8"/>
      <c r="LCY319" s="8"/>
      <c r="LCZ319" s="8"/>
      <c r="LDA319" s="8"/>
      <c r="LDB319" s="8"/>
      <c r="LDC319" s="8"/>
      <c r="LDD319" s="8"/>
      <c r="LDE319" s="8"/>
      <c r="LDF319" s="8"/>
      <c r="LDG319" s="8"/>
      <c r="LDH319" s="8"/>
      <c r="LDI319" s="8"/>
      <c r="LDJ319" s="8"/>
      <c r="LDK319" s="8"/>
      <c r="LDL319" s="8"/>
      <c r="LDM319" s="8"/>
      <c r="LDN319" s="8"/>
      <c r="LDO319" s="8"/>
      <c r="LDP319" s="8"/>
      <c r="LDQ319" s="8"/>
      <c r="LDR319" s="8"/>
      <c r="LDS319" s="8"/>
      <c r="LDT319" s="8"/>
      <c r="LDU319" s="8"/>
      <c r="LDV319" s="8"/>
      <c r="LDW319" s="8"/>
      <c r="LDX319" s="8"/>
      <c r="LDY319" s="8"/>
      <c r="LDZ319" s="8"/>
      <c r="LEA319" s="8"/>
      <c r="LEB319" s="8"/>
      <c r="LEC319" s="8"/>
      <c r="LED319" s="8"/>
      <c r="LEE319" s="8"/>
      <c r="LEF319" s="8"/>
      <c r="LEG319" s="8"/>
      <c r="LEH319" s="8"/>
      <c r="LEI319" s="8"/>
      <c r="LEJ319" s="8"/>
      <c r="LEK319" s="8"/>
      <c r="LEL319" s="8"/>
      <c r="LEM319" s="8"/>
      <c r="LEN319" s="8"/>
      <c r="LEO319" s="8"/>
      <c r="LEP319" s="8"/>
      <c r="LEQ319" s="8"/>
      <c r="LER319" s="8"/>
      <c r="LES319" s="8"/>
      <c r="LET319" s="8"/>
      <c r="LEU319" s="8"/>
      <c r="LEV319" s="8"/>
      <c r="LEW319" s="8"/>
      <c r="LEX319" s="8"/>
      <c r="LEY319" s="8"/>
      <c r="LEZ319" s="8"/>
      <c r="LFA319" s="8"/>
      <c r="LFB319" s="8"/>
      <c r="LFC319" s="8"/>
      <c r="LFD319" s="8"/>
      <c r="LFE319" s="8"/>
      <c r="LFF319" s="8"/>
      <c r="LFG319" s="8"/>
      <c r="LFH319" s="8"/>
      <c r="LFI319" s="8"/>
      <c r="LFJ319" s="8"/>
      <c r="LFK319" s="8"/>
      <c r="LFL319" s="8"/>
      <c r="LFM319" s="8"/>
      <c r="LFN319" s="8"/>
      <c r="LFO319" s="8"/>
      <c r="LFP319" s="8"/>
      <c r="LFQ319" s="8"/>
      <c r="LFR319" s="8"/>
      <c r="LFS319" s="8"/>
      <c r="LFT319" s="8"/>
      <c r="LFU319" s="8"/>
      <c r="LFV319" s="8"/>
      <c r="LFW319" s="8"/>
      <c r="LFX319" s="8"/>
      <c r="LFY319" s="8"/>
      <c r="LFZ319" s="8"/>
      <c r="LGA319" s="8"/>
      <c r="LGB319" s="8"/>
      <c r="LGC319" s="8"/>
      <c r="LGD319" s="8"/>
      <c r="LGE319" s="8"/>
      <c r="LGF319" s="8"/>
      <c r="LGG319" s="8"/>
      <c r="LGH319" s="8"/>
      <c r="LGI319" s="8"/>
      <c r="LGJ319" s="8"/>
      <c r="LGK319" s="8"/>
      <c r="LGL319" s="8"/>
      <c r="LGM319" s="8"/>
      <c r="LGN319" s="8"/>
      <c r="LGO319" s="8"/>
      <c r="LGP319" s="8"/>
      <c r="LGQ319" s="8"/>
      <c r="LGR319" s="8"/>
      <c r="LGS319" s="8"/>
      <c r="LGT319" s="8"/>
      <c r="LGU319" s="8"/>
      <c r="LGV319" s="8"/>
      <c r="LGW319" s="8"/>
      <c r="LGX319" s="8"/>
      <c r="LGY319" s="8"/>
      <c r="LGZ319" s="8"/>
      <c r="LHA319" s="8"/>
      <c r="LHB319" s="8"/>
      <c r="LHC319" s="8"/>
      <c r="LHD319" s="8"/>
      <c r="LHE319" s="8"/>
      <c r="LHF319" s="8"/>
      <c r="LHG319" s="8"/>
      <c r="LHH319" s="8"/>
      <c r="LHI319" s="8"/>
      <c r="LHJ319" s="8"/>
      <c r="LHK319" s="8"/>
      <c r="LHL319" s="8"/>
      <c r="LHM319" s="8"/>
      <c r="LHN319" s="8"/>
      <c r="LHO319" s="8"/>
      <c r="LHP319" s="8"/>
      <c r="LHQ319" s="8"/>
      <c r="LHR319" s="8"/>
      <c r="LHS319" s="8"/>
      <c r="LHT319" s="8"/>
      <c r="LHU319" s="8"/>
      <c r="LHV319" s="8"/>
      <c r="LHW319" s="8"/>
      <c r="LHX319" s="8"/>
      <c r="LHY319" s="8"/>
      <c r="LHZ319" s="8"/>
      <c r="LIA319" s="8"/>
      <c r="LIB319" s="8"/>
      <c r="LIC319" s="8"/>
      <c r="LID319" s="8"/>
      <c r="LIE319" s="8"/>
      <c r="LIF319" s="8"/>
      <c r="LIG319" s="8"/>
      <c r="LIH319" s="8"/>
      <c r="LII319" s="8"/>
      <c r="LIJ319" s="8"/>
      <c r="LIK319" s="8"/>
      <c r="LIL319" s="8"/>
      <c r="LIM319" s="8"/>
      <c r="LIN319" s="8"/>
      <c r="LIO319" s="8"/>
      <c r="LIP319" s="8"/>
      <c r="LIQ319" s="8"/>
      <c r="LIR319" s="8"/>
      <c r="LIS319" s="8"/>
      <c r="LIT319" s="8"/>
      <c r="LIU319" s="8"/>
      <c r="LIV319" s="8"/>
      <c r="LIW319" s="8"/>
      <c r="LIX319" s="8"/>
      <c r="LIY319" s="8"/>
      <c r="LIZ319" s="8"/>
      <c r="LJA319" s="8"/>
      <c r="LJB319" s="8"/>
      <c r="LJC319" s="8"/>
      <c r="LJD319" s="8"/>
      <c r="LJE319" s="8"/>
      <c r="LJF319" s="8"/>
      <c r="LJG319" s="8"/>
      <c r="LJH319" s="8"/>
      <c r="LJI319" s="8"/>
      <c r="LJJ319" s="8"/>
      <c r="LJK319" s="8"/>
      <c r="LJL319" s="8"/>
      <c r="LJM319" s="8"/>
      <c r="LJN319" s="8"/>
      <c r="LJO319" s="8"/>
      <c r="LJP319" s="8"/>
      <c r="LJQ319" s="8"/>
      <c r="LJR319" s="8"/>
      <c r="LJS319" s="8"/>
      <c r="LJT319" s="8"/>
      <c r="LJU319" s="8"/>
      <c r="LJV319" s="8"/>
      <c r="LJW319" s="8"/>
      <c r="LJX319" s="8"/>
      <c r="LJY319" s="8"/>
      <c r="LJZ319" s="8"/>
      <c r="LKA319" s="8"/>
      <c r="LKB319" s="8"/>
      <c r="LKC319" s="8"/>
      <c r="LKD319" s="8"/>
      <c r="LKE319" s="8"/>
      <c r="LKF319" s="8"/>
      <c r="LKG319" s="8"/>
      <c r="LKH319" s="8"/>
      <c r="LKI319" s="8"/>
      <c r="LKJ319" s="8"/>
      <c r="LKK319" s="8"/>
      <c r="LKL319" s="8"/>
      <c r="LKM319" s="8"/>
      <c r="LKN319" s="8"/>
      <c r="LKO319" s="8"/>
      <c r="LKP319" s="8"/>
      <c r="LKQ319" s="8"/>
      <c r="LKR319" s="8"/>
      <c r="LKS319" s="8"/>
      <c r="LKT319" s="8"/>
      <c r="LKU319" s="8"/>
      <c r="LKV319" s="8"/>
      <c r="LKW319" s="8"/>
      <c r="LKX319" s="8"/>
      <c r="LKY319" s="8"/>
      <c r="LKZ319" s="8"/>
      <c r="LLA319" s="8"/>
      <c r="LLB319" s="8"/>
      <c r="LLC319" s="8"/>
      <c r="LLD319" s="8"/>
      <c r="LLE319" s="8"/>
      <c r="LLF319" s="8"/>
      <c r="LLG319" s="8"/>
      <c r="LLH319" s="8"/>
      <c r="LLI319" s="8"/>
      <c r="LLJ319" s="8"/>
      <c r="LLK319" s="8"/>
      <c r="LLL319" s="8"/>
      <c r="LLM319" s="8"/>
      <c r="LLN319" s="8"/>
      <c r="LLO319" s="8"/>
      <c r="LLP319" s="8"/>
      <c r="LLQ319" s="8"/>
      <c r="LLR319" s="8"/>
      <c r="LLS319" s="8"/>
      <c r="LLT319" s="8"/>
      <c r="LLU319" s="8"/>
      <c r="LLV319" s="8"/>
      <c r="LLW319" s="8"/>
      <c r="LLX319" s="8"/>
      <c r="LLY319" s="8"/>
      <c r="LLZ319" s="8"/>
      <c r="LMA319" s="8"/>
      <c r="LMB319" s="8"/>
      <c r="LMC319" s="8"/>
      <c r="LMD319" s="8"/>
      <c r="LME319" s="8"/>
      <c r="LMF319" s="8"/>
      <c r="LMG319" s="8"/>
      <c r="LMH319" s="8"/>
      <c r="LMI319" s="8"/>
      <c r="LMJ319" s="8"/>
      <c r="LMK319" s="8"/>
      <c r="LML319" s="8"/>
      <c r="LMM319" s="8"/>
      <c r="LMN319" s="8"/>
      <c r="LMO319" s="8"/>
      <c r="LMP319" s="8"/>
      <c r="LMQ319" s="8"/>
      <c r="LMR319" s="8"/>
      <c r="LMS319" s="8"/>
      <c r="LMT319" s="8"/>
      <c r="LMU319" s="8"/>
      <c r="LMV319" s="8"/>
      <c r="LMW319" s="8"/>
      <c r="LMX319" s="8"/>
      <c r="LMY319" s="8"/>
      <c r="LMZ319" s="8"/>
      <c r="LNA319" s="8"/>
      <c r="LNB319" s="8"/>
      <c r="LNC319" s="8"/>
      <c r="LND319" s="8"/>
      <c r="LNE319" s="8"/>
      <c r="LNF319" s="8"/>
      <c r="LNG319" s="8"/>
      <c r="LNH319" s="8"/>
      <c r="LNI319" s="8"/>
      <c r="LNJ319" s="8"/>
      <c r="LNK319" s="8"/>
      <c r="LNL319" s="8"/>
      <c r="LNM319" s="8"/>
      <c r="LNN319" s="8"/>
      <c r="LNO319" s="8"/>
      <c r="LNP319" s="8"/>
      <c r="LNQ319" s="8"/>
      <c r="LNR319" s="8"/>
      <c r="LNS319" s="8"/>
      <c r="LNT319" s="8"/>
      <c r="LNU319" s="8"/>
      <c r="LNV319" s="8"/>
      <c r="LNW319" s="8"/>
      <c r="LNX319" s="8"/>
      <c r="LNY319" s="8"/>
      <c r="LNZ319" s="8"/>
      <c r="LOA319" s="8"/>
      <c r="LOB319" s="8"/>
      <c r="LOC319" s="8"/>
      <c r="LOD319" s="8"/>
      <c r="LOE319" s="8"/>
      <c r="LOF319" s="8"/>
      <c r="LOG319" s="8"/>
      <c r="LOH319" s="8"/>
      <c r="LOI319" s="8"/>
      <c r="LOJ319" s="8"/>
      <c r="LOK319" s="8"/>
      <c r="LOL319" s="8"/>
      <c r="LOM319" s="8"/>
      <c r="LON319" s="8"/>
      <c r="LOO319" s="8"/>
      <c r="LOP319" s="8"/>
      <c r="LOQ319" s="8"/>
      <c r="LOR319" s="8"/>
      <c r="LOS319" s="8"/>
      <c r="LOT319" s="8"/>
      <c r="LOU319" s="8"/>
      <c r="LOV319" s="8"/>
      <c r="LOW319" s="8"/>
      <c r="LOX319" s="8"/>
      <c r="LOY319" s="8"/>
      <c r="LOZ319" s="8"/>
      <c r="LPA319" s="8"/>
      <c r="LPB319" s="8"/>
      <c r="LPC319" s="8"/>
      <c r="LPD319" s="8"/>
      <c r="LPE319" s="8"/>
      <c r="LPF319" s="8"/>
      <c r="LPG319" s="8"/>
      <c r="LPH319" s="8"/>
      <c r="LPI319" s="8"/>
      <c r="LPJ319" s="8"/>
      <c r="LPK319" s="8"/>
      <c r="LPL319" s="8"/>
      <c r="LPM319" s="8"/>
      <c r="LPN319" s="8"/>
      <c r="LPO319" s="8"/>
      <c r="LPP319" s="8"/>
      <c r="LPQ319" s="8"/>
      <c r="LPR319" s="8"/>
      <c r="LPS319" s="8"/>
      <c r="LPT319" s="8"/>
      <c r="LPU319" s="8"/>
      <c r="LPV319" s="8"/>
      <c r="LPW319" s="8"/>
      <c r="LPX319" s="8"/>
      <c r="LPY319" s="8"/>
      <c r="LPZ319" s="8"/>
      <c r="LQA319" s="8"/>
      <c r="LQB319" s="8"/>
      <c r="LQC319" s="8"/>
      <c r="LQD319" s="8"/>
      <c r="LQE319" s="8"/>
      <c r="LQF319" s="8"/>
      <c r="LQG319" s="8"/>
      <c r="LQH319" s="8"/>
      <c r="LQI319" s="8"/>
      <c r="LQJ319" s="8"/>
      <c r="LQK319" s="8"/>
      <c r="LQL319" s="8"/>
      <c r="LQM319" s="8"/>
      <c r="LQN319" s="8"/>
      <c r="LQO319" s="8"/>
      <c r="LQP319" s="8"/>
      <c r="LQQ319" s="8"/>
      <c r="LQR319" s="8"/>
      <c r="LQS319" s="8"/>
      <c r="LQT319" s="8"/>
      <c r="LQU319" s="8"/>
      <c r="LQV319" s="8"/>
      <c r="LQW319" s="8"/>
      <c r="LQX319" s="8"/>
      <c r="LQY319" s="8"/>
      <c r="LQZ319" s="8"/>
      <c r="LRA319" s="8"/>
      <c r="LRB319" s="8"/>
      <c r="LRC319" s="8"/>
      <c r="LRD319" s="8"/>
      <c r="LRE319" s="8"/>
      <c r="LRF319" s="8"/>
      <c r="LRG319" s="8"/>
      <c r="LRH319" s="8"/>
      <c r="LRI319" s="8"/>
      <c r="LRJ319" s="8"/>
      <c r="LRK319" s="8"/>
      <c r="LRL319" s="8"/>
      <c r="LRM319" s="8"/>
      <c r="LRN319" s="8"/>
      <c r="LRO319" s="8"/>
      <c r="LRP319" s="8"/>
      <c r="LRQ319" s="8"/>
      <c r="LRR319" s="8"/>
      <c r="LRS319" s="8"/>
      <c r="LRT319" s="8"/>
      <c r="LRU319" s="8"/>
      <c r="LRV319" s="8"/>
      <c r="LRW319" s="8"/>
      <c r="LRX319" s="8"/>
      <c r="LRY319" s="8"/>
      <c r="LRZ319" s="8"/>
      <c r="LSA319" s="8"/>
      <c r="LSB319" s="8"/>
      <c r="LSC319" s="8"/>
      <c r="LSD319" s="8"/>
      <c r="LSE319" s="8"/>
      <c r="LSF319" s="8"/>
      <c r="LSG319" s="8"/>
      <c r="LSH319" s="8"/>
      <c r="LSI319" s="8"/>
      <c r="LSJ319" s="8"/>
      <c r="LSK319" s="8"/>
      <c r="LSL319" s="8"/>
      <c r="LSM319" s="8"/>
      <c r="LSN319" s="8"/>
      <c r="LSO319" s="8"/>
      <c r="LSP319" s="8"/>
      <c r="LSQ319" s="8"/>
      <c r="LSR319" s="8"/>
      <c r="LSS319" s="8"/>
      <c r="LST319" s="8"/>
      <c r="LSU319" s="8"/>
      <c r="LSV319" s="8"/>
      <c r="LSW319" s="8"/>
      <c r="LSX319" s="8"/>
      <c r="LSY319" s="8"/>
      <c r="LSZ319" s="8"/>
      <c r="LTA319" s="8"/>
      <c r="LTB319" s="8"/>
      <c r="LTC319" s="8"/>
      <c r="LTD319" s="8"/>
      <c r="LTE319" s="8"/>
      <c r="LTF319" s="8"/>
      <c r="LTG319" s="8"/>
      <c r="LTH319" s="8"/>
      <c r="LTI319" s="8"/>
      <c r="LTJ319" s="8"/>
      <c r="LTK319" s="8"/>
      <c r="LTL319" s="8"/>
      <c r="LTM319" s="8"/>
      <c r="LTN319" s="8"/>
      <c r="LTO319" s="8"/>
      <c r="LTP319" s="8"/>
      <c r="LTQ319" s="8"/>
      <c r="LTR319" s="8"/>
      <c r="LTS319" s="8"/>
      <c r="LTT319" s="8"/>
      <c r="LTU319" s="8"/>
      <c r="LTV319" s="8"/>
      <c r="LTW319" s="8"/>
      <c r="LTX319" s="8"/>
      <c r="LTY319" s="8"/>
      <c r="LTZ319" s="8"/>
      <c r="LUA319" s="8"/>
      <c r="LUB319" s="8"/>
      <c r="LUC319" s="8"/>
      <c r="LUD319" s="8"/>
      <c r="LUE319" s="8"/>
      <c r="LUF319" s="8"/>
      <c r="LUG319" s="8"/>
      <c r="LUH319" s="8"/>
      <c r="LUI319" s="8"/>
      <c r="LUJ319" s="8"/>
      <c r="LUK319" s="8"/>
      <c r="LUL319" s="8"/>
      <c r="LUM319" s="8"/>
      <c r="LUN319" s="8"/>
      <c r="LUO319" s="8"/>
      <c r="LUP319" s="8"/>
      <c r="LUQ319" s="8"/>
      <c r="LUR319" s="8"/>
      <c r="LUS319" s="8"/>
      <c r="LUT319" s="8"/>
      <c r="LUU319" s="8"/>
      <c r="LUV319" s="8"/>
      <c r="LUW319" s="8"/>
      <c r="LUX319" s="8"/>
      <c r="LUY319" s="8"/>
      <c r="LUZ319" s="8"/>
      <c r="LVA319" s="8"/>
      <c r="LVB319" s="8"/>
      <c r="LVC319" s="8"/>
      <c r="LVD319" s="8"/>
      <c r="LVE319" s="8"/>
      <c r="LVF319" s="8"/>
      <c r="LVG319" s="8"/>
      <c r="LVH319" s="8"/>
      <c r="LVI319" s="8"/>
      <c r="LVJ319" s="8"/>
      <c r="LVK319" s="8"/>
      <c r="LVL319" s="8"/>
      <c r="LVM319" s="8"/>
      <c r="LVN319" s="8"/>
      <c r="LVO319" s="8"/>
      <c r="LVP319" s="8"/>
      <c r="LVQ319" s="8"/>
      <c r="LVR319" s="8"/>
      <c r="LVS319" s="8"/>
      <c r="LVT319" s="8"/>
      <c r="LVU319" s="8"/>
      <c r="LVV319" s="8"/>
      <c r="LVW319" s="8"/>
      <c r="LVX319" s="8"/>
      <c r="LVY319" s="8"/>
      <c r="LVZ319" s="8"/>
      <c r="LWA319" s="8"/>
      <c r="LWB319" s="8"/>
      <c r="LWC319" s="8"/>
      <c r="LWD319" s="8"/>
      <c r="LWE319" s="8"/>
      <c r="LWF319" s="8"/>
      <c r="LWG319" s="8"/>
      <c r="LWH319" s="8"/>
      <c r="LWI319" s="8"/>
      <c r="LWJ319" s="8"/>
      <c r="LWK319" s="8"/>
      <c r="LWL319" s="8"/>
      <c r="LWM319" s="8"/>
      <c r="LWN319" s="8"/>
      <c r="LWO319" s="8"/>
      <c r="LWP319" s="8"/>
      <c r="LWQ319" s="8"/>
      <c r="LWR319" s="8"/>
      <c r="LWS319" s="8"/>
      <c r="LWT319" s="8"/>
      <c r="LWU319" s="8"/>
      <c r="LWV319" s="8"/>
      <c r="LWW319" s="8"/>
      <c r="LWX319" s="8"/>
      <c r="LWY319" s="8"/>
      <c r="LWZ319" s="8"/>
      <c r="LXA319" s="8"/>
      <c r="LXB319" s="8"/>
      <c r="LXC319" s="8"/>
      <c r="LXD319" s="8"/>
      <c r="LXE319" s="8"/>
      <c r="LXF319" s="8"/>
      <c r="LXG319" s="8"/>
      <c r="LXH319" s="8"/>
      <c r="LXI319" s="8"/>
      <c r="LXJ319" s="8"/>
      <c r="LXK319" s="8"/>
      <c r="LXL319" s="8"/>
      <c r="LXM319" s="8"/>
      <c r="LXN319" s="8"/>
      <c r="LXO319" s="8"/>
      <c r="LXP319" s="8"/>
      <c r="LXQ319" s="8"/>
      <c r="LXR319" s="8"/>
      <c r="LXS319" s="8"/>
      <c r="LXT319" s="8"/>
      <c r="LXU319" s="8"/>
      <c r="LXV319" s="8"/>
      <c r="LXW319" s="8"/>
      <c r="LXX319" s="8"/>
      <c r="LXY319" s="8"/>
      <c r="LXZ319" s="8"/>
      <c r="LYA319" s="8"/>
      <c r="LYB319" s="8"/>
      <c r="LYC319" s="8"/>
      <c r="LYD319" s="8"/>
      <c r="LYE319" s="8"/>
      <c r="LYF319" s="8"/>
      <c r="LYG319" s="8"/>
      <c r="LYH319" s="8"/>
      <c r="LYI319" s="8"/>
      <c r="LYJ319" s="8"/>
      <c r="LYK319" s="8"/>
      <c r="LYL319" s="8"/>
      <c r="LYM319" s="8"/>
      <c r="LYN319" s="8"/>
      <c r="LYO319" s="8"/>
      <c r="LYP319" s="8"/>
      <c r="LYQ319" s="8"/>
      <c r="LYR319" s="8"/>
      <c r="LYS319" s="8"/>
      <c r="LYT319" s="8"/>
      <c r="LYU319" s="8"/>
      <c r="LYV319" s="8"/>
      <c r="LYW319" s="8"/>
      <c r="LYX319" s="8"/>
      <c r="LYY319" s="8"/>
      <c r="LYZ319" s="8"/>
      <c r="LZA319" s="8"/>
      <c r="LZB319" s="8"/>
      <c r="LZC319" s="8"/>
      <c r="LZD319" s="8"/>
      <c r="LZE319" s="8"/>
      <c r="LZF319" s="8"/>
      <c r="LZG319" s="8"/>
      <c r="LZH319" s="8"/>
      <c r="LZI319" s="8"/>
      <c r="LZJ319" s="8"/>
      <c r="LZK319" s="8"/>
      <c r="LZL319" s="8"/>
      <c r="LZM319" s="8"/>
      <c r="LZN319" s="8"/>
      <c r="LZO319" s="8"/>
      <c r="LZP319" s="8"/>
      <c r="LZQ319" s="8"/>
      <c r="LZR319" s="8"/>
      <c r="LZS319" s="8"/>
      <c r="LZT319" s="8"/>
      <c r="LZU319" s="8"/>
      <c r="LZV319" s="8"/>
      <c r="LZW319" s="8"/>
      <c r="LZX319" s="8"/>
      <c r="LZY319" s="8"/>
      <c r="LZZ319" s="8"/>
      <c r="MAA319" s="8"/>
      <c r="MAB319" s="8"/>
      <c r="MAC319" s="8"/>
      <c r="MAD319" s="8"/>
      <c r="MAE319" s="8"/>
      <c r="MAF319" s="8"/>
      <c r="MAG319" s="8"/>
      <c r="MAH319" s="8"/>
      <c r="MAI319" s="8"/>
      <c r="MAJ319" s="8"/>
      <c r="MAK319" s="8"/>
      <c r="MAL319" s="8"/>
      <c r="MAM319" s="8"/>
      <c r="MAN319" s="8"/>
      <c r="MAO319" s="8"/>
      <c r="MAP319" s="8"/>
      <c r="MAQ319" s="8"/>
      <c r="MAR319" s="8"/>
      <c r="MAS319" s="8"/>
      <c r="MAT319" s="8"/>
      <c r="MAU319" s="8"/>
      <c r="MAV319" s="8"/>
      <c r="MAW319" s="8"/>
      <c r="MAX319" s="8"/>
      <c r="MAY319" s="8"/>
      <c r="MAZ319" s="8"/>
      <c r="MBA319" s="8"/>
      <c r="MBB319" s="8"/>
      <c r="MBC319" s="8"/>
      <c r="MBD319" s="8"/>
      <c r="MBE319" s="8"/>
      <c r="MBF319" s="8"/>
      <c r="MBG319" s="8"/>
      <c r="MBH319" s="8"/>
      <c r="MBI319" s="8"/>
      <c r="MBJ319" s="8"/>
      <c r="MBK319" s="8"/>
      <c r="MBL319" s="8"/>
      <c r="MBM319" s="8"/>
      <c r="MBN319" s="8"/>
      <c r="MBO319" s="8"/>
      <c r="MBP319" s="8"/>
      <c r="MBQ319" s="8"/>
      <c r="MBR319" s="8"/>
      <c r="MBS319" s="8"/>
      <c r="MBT319" s="8"/>
      <c r="MBU319" s="8"/>
      <c r="MBV319" s="8"/>
      <c r="MBW319" s="8"/>
      <c r="MBX319" s="8"/>
      <c r="MBY319" s="8"/>
      <c r="MBZ319" s="8"/>
      <c r="MCA319" s="8"/>
      <c r="MCB319" s="8"/>
      <c r="MCC319" s="8"/>
      <c r="MCD319" s="8"/>
      <c r="MCE319" s="8"/>
      <c r="MCF319" s="8"/>
      <c r="MCG319" s="8"/>
      <c r="MCH319" s="8"/>
      <c r="MCI319" s="8"/>
      <c r="MCJ319" s="8"/>
      <c r="MCK319" s="8"/>
      <c r="MCL319" s="8"/>
      <c r="MCM319" s="8"/>
      <c r="MCN319" s="8"/>
      <c r="MCO319" s="8"/>
      <c r="MCP319" s="8"/>
      <c r="MCQ319" s="8"/>
      <c r="MCR319" s="8"/>
      <c r="MCS319" s="8"/>
      <c r="MCT319" s="8"/>
      <c r="MCU319" s="8"/>
      <c r="MCV319" s="8"/>
      <c r="MCW319" s="8"/>
      <c r="MCX319" s="8"/>
      <c r="MCY319" s="8"/>
      <c r="MCZ319" s="8"/>
      <c r="MDA319" s="8"/>
      <c r="MDB319" s="8"/>
      <c r="MDC319" s="8"/>
      <c r="MDD319" s="8"/>
      <c r="MDE319" s="8"/>
      <c r="MDF319" s="8"/>
      <c r="MDG319" s="8"/>
      <c r="MDH319" s="8"/>
      <c r="MDI319" s="8"/>
      <c r="MDJ319" s="8"/>
      <c r="MDK319" s="8"/>
      <c r="MDL319" s="8"/>
      <c r="MDM319" s="8"/>
      <c r="MDN319" s="8"/>
      <c r="MDO319" s="8"/>
      <c r="MDP319" s="8"/>
      <c r="MDQ319" s="8"/>
      <c r="MDR319" s="8"/>
      <c r="MDS319" s="8"/>
      <c r="MDT319" s="8"/>
      <c r="MDU319" s="8"/>
      <c r="MDV319" s="8"/>
      <c r="MDW319" s="8"/>
      <c r="MDX319" s="8"/>
      <c r="MDY319" s="8"/>
      <c r="MDZ319" s="8"/>
      <c r="MEA319" s="8"/>
      <c r="MEB319" s="8"/>
      <c r="MEC319" s="8"/>
      <c r="MED319" s="8"/>
      <c r="MEE319" s="8"/>
      <c r="MEF319" s="8"/>
      <c r="MEG319" s="8"/>
      <c r="MEH319" s="8"/>
      <c r="MEI319" s="8"/>
      <c r="MEJ319" s="8"/>
      <c r="MEK319" s="8"/>
      <c r="MEL319" s="8"/>
      <c r="MEM319" s="8"/>
      <c r="MEN319" s="8"/>
      <c r="MEO319" s="8"/>
      <c r="MEP319" s="8"/>
      <c r="MEQ319" s="8"/>
      <c r="MER319" s="8"/>
      <c r="MES319" s="8"/>
      <c r="MET319" s="8"/>
      <c r="MEU319" s="8"/>
      <c r="MEV319" s="8"/>
      <c r="MEW319" s="8"/>
      <c r="MEX319" s="8"/>
      <c r="MEY319" s="8"/>
      <c r="MEZ319" s="8"/>
      <c r="MFA319" s="8"/>
      <c r="MFB319" s="8"/>
      <c r="MFC319" s="8"/>
      <c r="MFD319" s="8"/>
      <c r="MFE319" s="8"/>
      <c r="MFF319" s="8"/>
      <c r="MFG319" s="8"/>
      <c r="MFH319" s="8"/>
      <c r="MFI319" s="8"/>
      <c r="MFJ319" s="8"/>
      <c r="MFK319" s="8"/>
      <c r="MFL319" s="8"/>
      <c r="MFM319" s="8"/>
      <c r="MFN319" s="8"/>
      <c r="MFO319" s="8"/>
      <c r="MFP319" s="8"/>
      <c r="MFQ319" s="8"/>
      <c r="MFR319" s="8"/>
      <c r="MFS319" s="8"/>
      <c r="MFT319" s="8"/>
      <c r="MFU319" s="8"/>
      <c r="MFV319" s="8"/>
      <c r="MFW319" s="8"/>
      <c r="MFX319" s="8"/>
      <c r="MFY319" s="8"/>
      <c r="MFZ319" s="8"/>
      <c r="MGA319" s="8"/>
      <c r="MGB319" s="8"/>
      <c r="MGC319" s="8"/>
      <c r="MGD319" s="8"/>
      <c r="MGE319" s="8"/>
      <c r="MGF319" s="8"/>
      <c r="MGG319" s="8"/>
      <c r="MGH319" s="8"/>
      <c r="MGI319" s="8"/>
      <c r="MGJ319" s="8"/>
      <c r="MGK319" s="8"/>
      <c r="MGL319" s="8"/>
      <c r="MGM319" s="8"/>
      <c r="MGN319" s="8"/>
      <c r="MGO319" s="8"/>
      <c r="MGP319" s="8"/>
      <c r="MGQ319" s="8"/>
      <c r="MGR319" s="8"/>
      <c r="MGS319" s="8"/>
      <c r="MGT319" s="8"/>
      <c r="MGU319" s="8"/>
      <c r="MGV319" s="8"/>
      <c r="MGW319" s="8"/>
      <c r="MGX319" s="8"/>
      <c r="MGY319" s="8"/>
      <c r="MGZ319" s="8"/>
      <c r="MHA319" s="8"/>
      <c r="MHB319" s="8"/>
      <c r="MHC319" s="8"/>
      <c r="MHD319" s="8"/>
      <c r="MHE319" s="8"/>
      <c r="MHF319" s="8"/>
      <c r="MHG319" s="8"/>
      <c r="MHH319" s="8"/>
      <c r="MHI319" s="8"/>
      <c r="MHJ319" s="8"/>
      <c r="MHK319" s="8"/>
      <c r="MHL319" s="8"/>
      <c r="MHM319" s="8"/>
      <c r="MHN319" s="8"/>
      <c r="MHO319" s="8"/>
      <c r="MHP319" s="8"/>
      <c r="MHQ319" s="8"/>
      <c r="MHR319" s="8"/>
      <c r="MHS319" s="8"/>
      <c r="MHT319" s="8"/>
      <c r="MHU319" s="8"/>
      <c r="MHV319" s="8"/>
      <c r="MHW319" s="8"/>
      <c r="MHX319" s="8"/>
      <c r="MHY319" s="8"/>
      <c r="MHZ319" s="8"/>
      <c r="MIA319" s="8"/>
      <c r="MIB319" s="8"/>
      <c r="MIC319" s="8"/>
      <c r="MID319" s="8"/>
      <c r="MIE319" s="8"/>
      <c r="MIF319" s="8"/>
      <c r="MIG319" s="8"/>
      <c r="MIH319" s="8"/>
      <c r="MII319" s="8"/>
      <c r="MIJ319" s="8"/>
      <c r="MIK319" s="8"/>
      <c r="MIL319" s="8"/>
      <c r="MIM319" s="8"/>
      <c r="MIN319" s="8"/>
      <c r="MIO319" s="8"/>
      <c r="MIP319" s="8"/>
      <c r="MIQ319" s="8"/>
      <c r="MIR319" s="8"/>
      <c r="MIS319" s="8"/>
      <c r="MIT319" s="8"/>
      <c r="MIU319" s="8"/>
      <c r="MIV319" s="8"/>
      <c r="MIW319" s="8"/>
      <c r="MIX319" s="8"/>
      <c r="MIY319" s="8"/>
      <c r="MIZ319" s="8"/>
      <c r="MJA319" s="8"/>
      <c r="MJB319" s="8"/>
      <c r="MJC319" s="8"/>
      <c r="MJD319" s="8"/>
      <c r="MJE319" s="8"/>
      <c r="MJF319" s="8"/>
      <c r="MJG319" s="8"/>
      <c r="MJH319" s="8"/>
      <c r="MJI319" s="8"/>
      <c r="MJJ319" s="8"/>
      <c r="MJK319" s="8"/>
      <c r="MJL319" s="8"/>
      <c r="MJM319" s="8"/>
      <c r="MJN319" s="8"/>
      <c r="MJO319" s="8"/>
      <c r="MJP319" s="8"/>
      <c r="MJQ319" s="8"/>
      <c r="MJR319" s="8"/>
      <c r="MJS319" s="8"/>
      <c r="MJT319" s="8"/>
      <c r="MJU319" s="8"/>
      <c r="MJV319" s="8"/>
      <c r="MJW319" s="8"/>
      <c r="MJX319" s="8"/>
      <c r="MJY319" s="8"/>
      <c r="MJZ319" s="8"/>
      <c r="MKA319" s="8"/>
      <c r="MKB319" s="8"/>
      <c r="MKC319" s="8"/>
      <c r="MKD319" s="8"/>
      <c r="MKE319" s="8"/>
      <c r="MKF319" s="8"/>
      <c r="MKG319" s="8"/>
      <c r="MKH319" s="8"/>
      <c r="MKI319" s="8"/>
      <c r="MKJ319" s="8"/>
      <c r="MKK319" s="8"/>
      <c r="MKL319" s="8"/>
      <c r="MKM319" s="8"/>
      <c r="MKN319" s="8"/>
      <c r="MKO319" s="8"/>
      <c r="MKP319" s="8"/>
      <c r="MKQ319" s="8"/>
      <c r="MKR319" s="8"/>
      <c r="MKS319" s="8"/>
      <c r="MKT319" s="8"/>
      <c r="MKU319" s="8"/>
      <c r="MKV319" s="8"/>
      <c r="MKW319" s="8"/>
      <c r="MKX319" s="8"/>
      <c r="MKY319" s="8"/>
      <c r="MKZ319" s="8"/>
      <c r="MLA319" s="8"/>
      <c r="MLB319" s="8"/>
      <c r="MLC319" s="8"/>
      <c r="MLD319" s="8"/>
      <c r="MLE319" s="8"/>
      <c r="MLF319" s="8"/>
      <c r="MLG319" s="8"/>
      <c r="MLH319" s="8"/>
      <c r="MLI319" s="8"/>
      <c r="MLJ319" s="8"/>
      <c r="MLK319" s="8"/>
      <c r="MLL319" s="8"/>
      <c r="MLM319" s="8"/>
      <c r="MLN319" s="8"/>
      <c r="MLO319" s="8"/>
      <c r="MLP319" s="8"/>
      <c r="MLQ319" s="8"/>
      <c r="MLR319" s="8"/>
      <c r="MLS319" s="8"/>
      <c r="MLT319" s="8"/>
      <c r="MLU319" s="8"/>
      <c r="MLV319" s="8"/>
      <c r="MLW319" s="8"/>
      <c r="MLX319" s="8"/>
      <c r="MLY319" s="8"/>
      <c r="MLZ319" s="8"/>
      <c r="MMA319" s="8"/>
      <c r="MMB319" s="8"/>
      <c r="MMC319" s="8"/>
      <c r="MMD319" s="8"/>
      <c r="MME319" s="8"/>
      <c r="MMF319" s="8"/>
      <c r="MMG319" s="8"/>
      <c r="MMH319" s="8"/>
      <c r="MMI319" s="8"/>
      <c r="MMJ319" s="8"/>
      <c r="MMK319" s="8"/>
      <c r="MML319" s="8"/>
      <c r="MMM319" s="8"/>
      <c r="MMN319" s="8"/>
      <c r="MMO319" s="8"/>
      <c r="MMP319" s="8"/>
      <c r="MMQ319" s="8"/>
      <c r="MMR319" s="8"/>
      <c r="MMS319" s="8"/>
      <c r="MMT319" s="8"/>
      <c r="MMU319" s="8"/>
      <c r="MMV319" s="8"/>
      <c r="MMW319" s="8"/>
      <c r="MMX319" s="8"/>
      <c r="MMY319" s="8"/>
      <c r="MMZ319" s="8"/>
      <c r="MNA319" s="8"/>
      <c r="MNB319" s="8"/>
      <c r="MNC319" s="8"/>
      <c r="MND319" s="8"/>
      <c r="MNE319" s="8"/>
      <c r="MNF319" s="8"/>
      <c r="MNG319" s="8"/>
      <c r="MNH319" s="8"/>
      <c r="MNI319" s="8"/>
      <c r="MNJ319" s="8"/>
      <c r="MNK319" s="8"/>
      <c r="MNL319" s="8"/>
      <c r="MNM319" s="8"/>
      <c r="MNN319" s="8"/>
      <c r="MNO319" s="8"/>
      <c r="MNP319" s="8"/>
      <c r="MNQ319" s="8"/>
      <c r="MNR319" s="8"/>
      <c r="MNS319" s="8"/>
      <c r="MNT319" s="8"/>
      <c r="MNU319" s="8"/>
      <c r="MNV319" s="8"/>
      <c r="MNW319" s="8"/>
      <c r="MNX319" s="8"/>
      <c r="MNY319" s="8"/>
      <c r="MNZ319" s="8"/>
      <c r="MOA319" s="8"/>
      <c r="MOB319" s="8"/>
      <c r="MOC319" s="8"/>
      <c r="MOD319" s="8"/>
      <c r="MOE319" s="8"/>
      <c r="MOF319" s="8"/>
      <c r="MOG319" s="8"/>
      <c r="MOH319" s="8"/>
      <c r="MOI319" s="8"/>
      <c r="MOJ319" s="8"/>
      <c r="MOK319" s="8"/>
      <c r="MOL319" s="8"/>
      <c r="MOM319" s="8"/>
      <c r="MON319" s="8"/>
      <c r="MOO319" s="8"/>
      <c r="MOP319" s="8"/>
      <c r="MOQ319" s="8"/>
      <c r="MOR319" s="8"/>
      <c r="MOS319" s="8"/>
      <c r="MOT319" s="8"/>
      <c r="MOU319" s="8"/>
      <c r="MOV319" s="8"/>
      <c r="MOW319" s="8"/>
      <c r="MOX319" s="8"/>
      <c r="MOY319" s="8"/>
      <c r="MOZ319" s="8"/>
      <c r="MPA319" s="8"/>
      <c r="MPB319" s="8"/>
      <c r="MPC319" s="8"/>
      <c r="MPD319" s="8"/>
      <c r="MPE319" s="8"/>
      <c r="MPF319" s="8"/>
      <c r="MPG319" s="8"/>
      <c r="MPH319" s="8"/>
      <c r="MPI319" s="8"/>
      <c r="MPJ319" s="8"/>
      <c r="MPK319" s="8"/>
      <c r="MPL319" s="8"/>
      <c r="MPM319" s="8"/>
      <c r="MPN319" s="8"/>
      <c r="MPO319" s="8"/>
      <c r="MPP319" s="8"/>
      <c r="MPQ319" s="8"/>
      <c r="MPR319" s="8"/>
      <c r="MPS319" s="8"/>
      <c r="MPT319" s="8"/>
      <c r="MPU319" s="8"/>
      <c r="MPV319" s="8"/>
      <c r="MPW319" s="8"/>
      <c r="MPX319" s="8"/>
      <c r="MPY319" s="8"/>
      <c r="MPZ319" s="8"/>
      <c r="MQA319" s="8"/>
      <c r="MQB319" s="8"/>
      <c r="MQC319" s="8"/>
      <c r="MQD319" s="8"/>
      <c r="MQE319" s="8"/>
      <c r="MQF319" s="8"/>
      <c r="MQG319" s="8"/>
      <c r="MQH319" s="8"/>
      <c r="MQI319" s="8"/>
      <c r="MQJ319" s="8"/>
      <c r="MQK319" s="8"/>
      <c r="MQL319" s="8"/>
      <c r="MQM319" s="8"/>
      <c r="MQN319" s="8"/>
      <c r="MQO319" s="8"/>
      <c r="MQP319" s="8"/>
      <c r="MQQ319" s="8"/>
      <c r="MQR319" s="8"/>
      <c r="MQS319" s="8"/>
      <c r="MQT319" s="8"/>
      <c r="MQU319" s="8"/>
      <c r="MQV319" s="8"/>
      <c r="MQW319" s="8"/>
      <c r="MQX319" s="8"/>
      <c r="MQY319" s="8"/>
      <c r="MQZ319" s="8"/>
      <c r="MRA319" s="8"/>
      <c r="MRB319" s="8"/>
      <c r="MRC319" s="8"/>
      <c r="MRD319" s="8"/>
      <c r="MRE319" s="8"/>
      <c r="MRF319" s="8"/>
      <c r="MRG319" s="8"/>
      <c r="MRH319" s="8"/>
      <c r="MRI319" s="8"/>
      <c r="MRJ319" s="8"/>
      <c r="MRK319" s="8"/>
      <c r="MRL319" s="8"/>
      <c r="MRM319" s="8"/>
      <c r="MRN319" s="8"/>
      <c r="MRO319" s="8"/>
      <c r="MRP319" s="8"/>
      <c r="MRQ319" s="8"/>
      <c r="MRR319" s="8"/>
      <c r="MRS319" s="8"/>
      <c r="MRT319" s="8"/>
      <c r="MRU319" s="8"/>
      <c r="MRV319" s="8"/>
      <c r="MRW319" s="8"/>
      <c r="MRX319" s="8"/>
      <c r="MRY319" s="8"/>
      <c r="MRZ319" s="8"/>
      <c r="MSA319" s="8"/>
      <c r="MSB319" s="8"/>
      <c r="MSC319" s="8"/>
      <c r="MSD319" s="8"/>
      <c r="MSE319" s="8"/>
      <c r="MSF319" s="8"/>
      <c r="MSG319" s="8"/>
      <c r="MSH319" s="8"/>
      <c r="MSI319" s="8"/>
      <c r="MSJ319" s="8"/>
      <c r="MSK319" s="8"/>
      <c r="MSL319" s="8"/>
      <c r="MSM319" s="8"/>
      <c r="MSN319" s="8"/>
      <c r="MSO319" s="8"/>
      <c r="MSP319" s="8"/>
      <c r="MSQ319" s="8"/>
      <c r="MSR319" s="8"/>
      <c r="MSS319" s="8"/>
      <c r="MST319" s="8"/>
      <c r="MSU319" s="8"/>
      <c r="MSV319" s="8"/>
      <c r="MSW319" s="8"/>
      <c r="MSX319" s="8"/>
      <c r="MSY319" s="8"/>
      <c r="MSZ319" s="8"/>
      <c r="MTA319" s="8"/>
      <c r="MTB319" s="8"/>
      <c r="MTC319" s="8"/>
      <c r="MTD319" s="8"/>
      <c r="MTE319" s="8"/>
      <c r="MTF319" s="8"/>
      <c r="MTG319" s="8"/>
      <c r="MTH319" s="8"/>
      <c r="MTI319" s="8"/>
      <c r="MTJ319" s="8"/>
      <c r="MTK319" s="8"/>
      <c r="MTL319" s="8"/>
      <c r="MTM319" s="8"/>
      <c r="MTN319" s="8"/>
      <c r="MTO319" s="8"/>
      <c r="MTP319" s="8"/>
      <c r="MTQ319" s="8"/>
      <c r="MTR319" s="8"/>
      <c r="MTS319" s="8"/>
      <c r="MTT319" s="8"/>
      <c r="MTU319" s="8"/>
      <c r="MTV319" s="8"/>
      <c r="MTW319" s="8"/>
      <c r="MTX319" s="8"/>
      <c r="MTY319" s="8"/>
      <c r="MTZ319" s="8"/>
      <c r="MUA319" s="8"/>
      <c r="MUB319" s="8"/>
      <c r="MUC319" s="8"/>
      <c r="MUD319" s="8"/>
      <c r="MUE319" s="8"/>
      <c r="MUF319" s="8"/>
      <c r="MUG319" s="8"/>
      <c r="MUH319" s="8"/>
      <c r="MUI319" s="8"/>
      <c r="MUJ319" s="8"/>
      <c r="MUK319" s="8"/>
      <c r="MUL319" s="8"/>
      <c r="MUM319" s="8"/>
      <c r="MUN319" s="8"/>
      <c r="MUO319" s="8"/>
      <c r="MUP319" s="8"/>
      <c r="MUQ319" s="8"/>
      <c r="MUR319" s="8"/>
      <c r="MUS319" s="8"/>
      <c r="MUT319" s="8"/>
      <c r="MUU319" s="8"/>
      <c r="MUV319" s="8"/>
      <c r="MUW319" s="8"/>
      <c r="MUX319" s="8"/>
      <c r="MUY319" s="8"/>
      <c r="MUZ319" s="8"/>
      <c r="MVA319" s="8"/>
      <c r="MVB319" s="8"/>
      <c r="MVC319" s="8"/>
      <c r="MVD319" s="8"/>
      <c r="MVE319" s="8"/>
      <c r="MVF319" s="8"/>
      <c r="MVG319" s="8"/>
      <c r="MVH319" s="8"/>
      <c r="MVI319" s="8"/>
      <c r="MVJ319" s="8"/>
      <c r="MVK319" s="8"/>
      <c r="MVL319" s="8"/>
      <c r="MVM319" s="8"/>
      <c r="MVN319" s="8"/>
      <c r="MVO319" s="8"/>
      <c r="MVP319" s="8"/>
      <c r="MVQ319" s="8"/>
      <c r="MVR319" s="8"/>
      <c r="MVS319" s="8"/>
      <c r="MVT319" s="8"/>
      <c r="MVU319" s="8"/>
      <c r="MVV319" s="8"/>
      <c r="MVW319" s="8"/>
      <c r="MVX319" s="8"/>
      <c r="MVY319" s="8"/>
      <c r="MVZ319" s="8"/>
      <c r="MWA319" s="8"/>
      <c r="MWB319" s="8"/>
      <c r="MWC319" s="8"/>
      <c r="MWD319" s="8"/>
      <c r="MWE319" s="8"/>
      <c r="MWF319" s="8"/>
      <c r="MWG319" s="8"/>
      <c r="MWH319" s="8"/>
      <c r="MWI319" s="8"/>
      <c r="MWJ319" s="8"/>
      <c r="MWK319" s="8"/>
      <c r="MWL319" s="8"/>
      <c r="MWM319" s="8"/>
      <c r="MWN319" s="8"/>
      <c r="MWO319" s="8"/>
      <c r="MWP319" s="8"/>
      <c r="MWQ319" s="8"/>
      <c r="MWR319" s="8"/>
      <c r="MWS319" s="8"/>
      <c r="MWT319" s="8"/>
      <c r="MWU319" s="8"/>
      <c r="MWV319" s="8"/>
      <c r="MWW319" s="8"/>
      <c r="MWX319" s="8"/>
      <c r="MWY319" s="8"/>
      <c r="MWZ319" s="8"/>
      <c r="MXA319" s="8"/>
      <c r="MXB319" s="8"/>
      <c r="MXC319" s="8"/>
      <c r="MXD319" s="8"/>
      <c r="MXE319" s="8"/>
      <c r="MXF319" s="8"/>
      <c r="MXG319" s="8"/>
      <c r="MXH319" s="8"/>
      <c r="MXI319" s="8"/>
      <c r="MXJ319" s="8"/>
      <c r="MXK319" s="8"/>
      <c r="MXL319" s="8"/>
      <c r="MXM319" s="8"/>
      <c r="MXN319" s="8"/>
      <c r="MXO319" s="8"/>
      <c r="MXP319" s="8"/>
      <c r="MXQ319" s="8"/>
      <c r="MXR319" s="8"/>
      <c r="MXS319" s="8"/>
      <c r="MXT319" s="8"/>
      <c r="MXU319" s="8"/>
      <c r="MXV319" s="8"/>
      <c r="MXW319" s="8"/>
      <c r="MXX319" s="8"/>
      <c r="MXY319" s="8"/>
      <c r="MXZ319" s="8"/>
      <c r="MYA319" s="8"/>
      <c r="MYB319" s="8"/>
      <c r="MYC319" s="8"/>
      <c r="MYD319" s="8"/>
      <c r="MYE319" s="8"/>
      <c r="MYF319" s="8"/>
      <c r="MYG319" s="8"/>
      <c r="MYH319" s="8"/>
      <c r="MYI319" s="8"/>
      <c r="MYJ319" s="8"/>
      <c r="MYK319" s="8"/>
      <c r="MYL319" s="8"/>
      <c r="MYM319" s="8"/>
      <c r="MYN319" s="8"/>
      <c r="MYO319" s="8"/>
      <c r="MYP319" s="8"/>
      <c r="MYQ319" s="8"/>
      <c r="MYR319" s="8"/>
      <c r="MYS319" s="8"/>
      <c r="MYT319" s="8"/>
      <c r="MYU319" s="8"/>
      <c r="MYV319" s="8"/>
      <c r="MYW319" s="8"/>
      <c r="MYX319" s="8"/>
      <c r="MYY319" s="8"/>
      <c r="MYZ319" s="8"/>
      <c r="MZA319" s="8"/>
      <c r="MZB319" s="8"/>
      <c r="MZC319" s="8"/>
      <c r="MZD319" s="8"/>
      <c r="MZE319" s="8"/>
      <c r="MZF319" s="8"/>
      <c r="MZG319" s="8"/>
      <c r="MZH319" s="8"/>
      <c r="MZI319" s="8"/>
      <c r="MZJ319" s="8"/>
      <c r="MZK319" s="8"/>
      <c r="MZL319" s="8"/>
      <c r="MZM319" s="8"/>
      <c r="MZN319" s="8"/>
      <c r="MZO319" s="8"/>
      <c r="MZP319" s="8"/>
      <c r="MZQ319" s="8"/>
      <c r="MZR319" s="8"/>
      <c r="MZS319" s="8"/>
      <c r="MZT319" s="8"/>
      <c r="MZU319" s="8"/>
      <c r="MZV319" s="8"/>
      <c r="MZW319" s="8"/>
      <c r="MZX319" s="8"/>
      <c r="MZY319" s="8"/>
      <c r="MZZ319" s="8"/>
      <c r="NAA319" s="8"/>
      <c r="NAB319" s="8"/>
      <c r="NAC319" s="8"/>
      <c r="NAD319" s="8"/>
      <c r="NAE319" s="8"/>
      <c r="NAF319" s="8"/>
      <c r="NAG319" s="8"/>
      <c r="NAH319" s="8"/>
      <c r="NAI319" s="8"/>
      <c r="NAJ319" s="8"/>
      <c r="NAK319" s="8"/>
      <c r="NAL319" s="8"/>
      <c r="NAM319" s="8"/>
      <c r="NAN319" s="8"/>
      <c r="NAO319" s="8"/>
      <c r="NAP319" s="8"/>
      <c r="NAQ319" s="8"/>
      <c r="NAR319" s="8"/>
      <c r="NAS319" s="8"/>
      <c r="NAT319" s="8"/>
      <c r="NAU319" s="8"/>
      <c r="NAV319" s="8"/>
      <c r="NAW319" s="8"/>
      <c r="NAX319" s="8"/>
      <c r="NAY319" s="8"/>
      <c r="NAZ319" s="8"/>
      <c r="NBA319" s="8"/>
      <c r="NBB319" s="8"/>
      <c r="NBC319" s="8"/>
      <c r="NBD319" s="8"/>
      <c r="NBE319" s="8"/>
      <c r="NBF319" s="8"/>
      <c r="NBG319" s="8"/>
      <c r="NBH319" s="8"/>
      <c r="NBI319" s="8"/>
      <c r="NBJ319" s="8"/>
      <c r="NBK319" s="8"/>
      <c r="NBL319" s="8"/>
      <c r="NBM319" s="8"/>
      <c r="NBN319" s="8"/>
      <c r="NBO319" s="8"/>
      <c r="NBP319" s="8"/>
      <c r="NBQ319" s="8"/>
      <c r="NBR319" s="8"/>
      <c r="NBS319" s="8"/>
      <c r="NBT319" s="8"/>
      <c r="NBU319" s="8"/>
      <c r="NBV319" s="8"/>
      <c r="NBW319" s="8"/>
      <c r="NBX319" s="8"/>
      <c r="NBY319" s="8"/>
      <c r="NBZ319" s="8"/>
      <c r="NCA319" s="8"/>
      <c r="NCB319" s="8"/>
      <c r="NCC319" s="8"/>
      <c r="NCD319" s="8"/>
      <c r="NCE319" s="8"/>
      <c r="NCF319" s="8"/>
      <c r="NCG319" s="8"/>
      <c r="NCH319" s="8"/>
      <c r="NCI319" s="8"/>
      <c r="NCJ319" s="8"/>
      <c r="NCK319" s="8"/>
      <c r="NCL319" s="8"/>
      <c r="NCM319" s="8"/>
      <c r="NCN319" s="8"/>
      <c r="NCO319" s="8"/>
      <c r="NCP319" s="8"/>
      <c r="NCQ319" s="8"/>
      <c r="NCR319" s="8"/>
      <c r="NCS319" s="8"/>
      <c r="NCT319" s="8"/>
      <c r="NCU319" s="8"/>
      <c r="NCV319" s="8"/>
      <c r="NCW319" s="8"/>
      <c r="NCX319" s="8"/>
      <c r="NCY319" s="8"/>
      <c r="NCZ319" s="8"/>
      <c r="NDA319" s="8"/>
      <c r="NDB319" s="8"/>
      <c r="NDC319" s="8"/>
      <c r="NDD319" s="8"/>
      <c r="NDE319" s="8"/>
      <c r="NDF319" s="8"/>
      <c r="NDG319" s="8"/>
      <c r="NDH319" s="8"/>
      <c r="NDI319" s="8"/>
      <c r="NDJ319" s="8"/>
      <c r="NDK319" s="8"/>
      <c r="NDL319" s="8"/>
      <c r="NDM319" s="8"/>
      <c r="NDN319" s="8"/>
      <c r="NDO319" s="8"/>
      <c r="NDP319" s="8"/>
      <c r="NDQ319" s="8"/>
      <c r="NDR319" s="8"/>
      <c r="NDS319" s="8"/>
      <c r="NDT319" s="8"/>
      <c r="NDU319" s="8"/>
      <c r="NDV319" s="8"/>
      <c r="NDW319" s="8"/>
      <c r="NDX319" s="8"/>
      <c r="NDY319" s="8"/>
      <c r="NDZ319" s="8"/>
      <c r="NEA319" s="8"/>
      <c r="NEB319" s="8"/>
      <c r="NEC319" s="8"/>
      <c r="NED319" s="8"/>
      <c r="NEE319" s="8"/>
      <c r="NEF319" s="8"/>
      <c r="NEG319" s="8"/>
      <c r="NEH319" s="8"/>
      <c r="NEI319" s="8"/>
      <c r="NEJ319" s="8"/>
      <c r="NEK319" s="8"/>
      <c r="NEL319" s="8"/>
      <c r="NEM319" s="8"/>
      <c r="NEN319" s="8"/>
      <c r="NEO319" s="8"/>
      <c r="NEP319" s="8"/>
      <c r="NEQ319" s="8"/>
      <c r="NER319" s="8"/>
      <c r="NES319" s="8"/>
      <c r="NET319" s="8"/>
      <c r="NEU319" s="8"/>
      <c r="NEV319" s="8"/>
      <c r="NEW319" s="8"/>
      <c r="NEX319" s="8"/>
      <c r="NEY319" s="8"/>
      <c r="NEZ319" s="8"/>
      <c r="NFA319" s="8"/>
      <c r="NFB319" s="8"/>
      <c r="NFC319" s="8"/>
      <c r="NFD319" s="8"/>
      <c r="NFE319" s="8"/>
      <c r="NFF319" s="8"/>
      <c r="NFG319" s="8"/>
      <c r="NFH319" s="8"/>
      <c r="NFI319" s="8"/>
      <c r="NFJ319" s="8"/>
      <c r="NFK319" s="8"/>
      <c r="NFL319" s="8"/>
      <c r="NFM319" s="8"/>
      <c r="NFN319" s="8"/>
      <c r="NFO319" s="8"/>
      <c r="NFP319" s="8"/>
      <c r="NFQ319" s="8"/>
      <c r="NFR319" s="8"/>
      <c r="NFS319" s="8"/>
      <c r="NFT319" s="8"/>
      <c r="NFU319" s="8"/>
      <c r="NFV319" s="8"/>
      <c r="NFW319" s="8"/>
      <c r="NFX319" s="8"/>
      <c r="NFY319" s="8"/>
      <c r="NFZ319" s="8"/>
      <c r="NGA319" s="8"/>
      <c r="NGB319" s="8"/>
      <c r="NGC319" s="8"/>
      <c r="NGD319" s="8"/>
      <c r="NGE319" s="8"/>
      <c r="NGF319" s="8"/>
      <c r="NGG319" s="8"/>
      <c r="NGH319" s="8"/>
      <c r="NGI319" s="8"/>
      <c r="NGJ319" s="8"/>
      <c r="NGK319" s="8"/>
      <c r="NGL319" s="8"/>
      <c r="NGM319" s="8"/>
      <c r="NGN319" s="8"/>
      <c r="NGO319" s="8"/>
      <c r="NGP319" s="8"/>
      <c r="NGQ319" s="8"/>
      <c r="NGR319" s="8"/>
      <c r="NGS319" s="8"/>
      <c r="NGT319" s="8"/>
      <c r="NGU319" s="8"/>
      <c r="NGV319" s="8"/>
      <c r="NGW319" s="8"/>
      <c r="NGX319" s="8"/>
      <c r="NGY319" s="8"/>
      <c r="NGZ319" s="8"/>
      <c r="NHA319" s="8"/>
      <c r="NHB319" s="8"/>
      <c r="NHC319" s="8"/>
      <c r="NHD319" s="8"/>
      <c r="NHE319" s="8"/>
      <c r="NHF319" s="8"/>
      <c r="NHG319" s="8"/>
      <c r="NHH319" s="8"/>
      <c r="NHI319" s="8"/>
      <c r="NHJ319" s="8"/>
      <c r="NHK319" s="8"/>
      <c r="NHL319" s="8"/>
      <c r="NHM319" s="8"/>
      <c r="NHN319" s="8"/>
      <c r="NHO319" s="8"/>
      <c r="NHP319" s="8"/>
      <c r="NHQ319" s="8"/>
      <c r="NHR319" s="8"/>
      <c r="NHS319" s="8"/>
      <c r="NHT319" s="8"/>
      <c r="NHU319" s="8"/>
      <c r="NHV319" s="8"/>
      <c r="NHW319" s="8"/>
      <c r="NHX319" s="8"/>
      <c r="NHY319" s="8"/>
      <c r="NHZ319" s="8"/>
      <c r="NIA319" s="8"/>
      <c r="NIB319" s="8"/>
      <c r="NIC319" s="8"/>
      <c r="NID319" s="8"/>
      <c r="NIE319" s="8"/>
      <c r="NIF319" s="8"/>
      <c r="NIG319" s="8"/>
      <c r="NIH319" s="8"/>
      <c r="NII319" s="8"/>
      <c r="NIJ319" s="8"/>
      <c r="NIK319" s="8"/>
      <c r="NIL319" s="8"/>
      <c r="NIM319" s="8"/>
      <c r="NIN319" s="8"/>
      <c r="NIO319" s="8"/>
      <c r="NIP319" s="8"/>
      <c r="NIQ319" s="8"/>
      <c r="NIR319" s="8"/>
      <c r="NIS319" s="8"/>
      <c r="NIT319" s="8"/>
      <c r="NIU319" s="8"/>
      <c r="NIV319" s="8"/>
      <c r="NIW319" s="8"/>
      <c r="NIX319" s="8"/>
      <c r="NIY319" s="8"/>
      <c r="NIZ319" s="8"/>
      <c r="NJA319" s="8"/>
      <c r="NJB319" s="8"/>
      <c r="NJC319" s="8"/>
      <c r="NJD319" s="8"/>
      <c r="NJE319" s="8"/>
      <c r="NJF319" s="8"/>
      <c r="NJG319" s="8"/>
      <c r="NJH319" s="8"/>
      <c r="NJI319" s="8"/>
      <c r="NJJ319" s="8"/>
      <c r="NJK319" s="8"/>
      <c r="NJL319" s="8"/>
      <c r="NJM319" s="8"/>
      <c r="NJN319" s="8"/>
      <c r="NJO319" s="8"/>
      <c r="NJP319" s="8"/>
      <c r="NJQ319" s="8"/>
      <c r="NJR319" s="8"/>
      <c r="NJS319" s="8"/>
      <c r="NJT319" s="8"/>
      <c r="NJU319" s="8"/>
      <c r="NJV319" s="8"/>
      <c r="NJW319" s="8"/>
      <c r="NJX319" s="8"/>
      <c r="NJY319" s="8"/>
      <c r="NJZ319" s="8"/>
      <c r="NKA319" s="8"/>
      <c r="NKB319" s="8"/>
      <c r="NKC319" s="8"/>
      <c r="NKD319" s="8"/>
      <c r="NKE319" s="8"/>
      <c r="NKF319" s="8"/>
      <c r="NKG319" s="8"/>
      <c r="NKH319" s="8"/>
      <c r="NKI319" s="8"/>
      <c r="NKJ319" s="8"/>
      <c r="NKK319" s="8"/>
      <c r="NKL319" s="8"/>
      <c r="NKM319" s="8"/>
      <c r="NKN319" s="8"/>
      <c r="NKO319" s="8"/>
      <c r="NKP319" s="8"/>
      <c r="NKQ319" s="8"/>
      <c r="NKR319" s="8"/>
      <c r="NKS319" s="8"/>
      <c r="NKT319" s="8"/>
      <c r="NKU319" s="8"/>
      <c r="NKV319" s="8"/>
      <c r="NKW319" s="8"/>
      <c r="NKX319" s="8"/>
      <c r="NKY319" s="8"/>
      <c r="NKZ319" s="8"/>
      <c r="NLA319" s="8"/>
      <c r="NLB319" s="8"/>
      <c r="NLC319" s="8"/>
      <c r="NLD319" s="8"/>
      <c r="NLE319" s="8"/>
      <c r="NLF319" s="8"/>
      <c r="NLG319" s="8"/>
      <c r="NLH319" s="8"/>
      <c r="NLI319" s="8"/>
      <c r="NLJ319" s="8"/>
      <c r="NLK319" s="8"/>
      <c r="NLL319" s="8"/>
      <c r="NLM319" s="8"/>
      <c r="NLN319" s="8"/>
      <c r="NLO319" s="8"/>
      <c r="NLP319" s="8"/>
      <c r="NLQ319" s="8"/>
      <c r="NLR319" s="8"/>
      <c r="NLS319" s="8"/>
      <c r="NLT319" s="8"/>
      <c r="NLU319" s="8"/>
      <c r="NLV319" s="8"/>
      <c r="NLW319" s="8"/>
      <c r="NLX319" s="8"/>
      <c r="NLY319" s="8"/>
      <c r="NLZ319" s="8"/>
      <c r="NMA319" s="8"/>
      <c r="NMB319" s="8"/>
      <c r="NMC319" s="8"/>
      <c r="NMD319" s="8"/>
      <c r="NME319" s="8"/>
      <c r="NMF319" s="8"/>
      <c r="NMG319" s="8"/>
      <c r="NMH319" s="8"/>
      <c r="NMI319" s="8"/>
      <c r="NMJ319" s="8"/>
      <c r="NMK319" s="8"/>
      <c r="NML319" s="8"/>
      <c r="NMM319" s="8"/>
      <c r="NMN319" s="8"/>
      <c r="NMO319" s="8"/>
      <c r="NMP319" s="8"/>
      <c r="NMQ319" s="8"/>
      <c r="NMR319" s="8"/>
      <c r="NMS319" s="8"/>
      <c r="NMT319" s="8"/>
      <c r="NMU319" s="8"/>
      <c r="NMV319" s="8"/>
      <c r="NMW319" s="8"/>
      <c r="NMX319" s="8"/>
      <c r="NMY319" s="8"/>
      <c r="NMZ319" s="8"/>
      <c r="NNA319" s="8"/>
      <c r="NNB319" s="8"/>
      <c r="NNC319" s="8"/>
      <c r="NND319" s="8"/>
      <c r="NNE319" s="8"/>
      <c r="NNF319" s="8"/>
      <c r="NNG319" s="8"/>
      <c r="NNH319" s="8"/>
      <c r="NNI319" s="8"/>
      <c r="NNJ319" s="8"/>
      <c r="NNK319" s="8"/>
      <c r="NNL319" s="8"/>
      <c r="NNM319" s="8"/>
      <c r="NNN319" s="8"/>
      <c r="NNO319" s="8"/>
      <c r="NNP319" s="8"/>
      <c r="NNQ319" s="8"/>
      <c r="NNR319" s="8"/>
      <c r="NNS319" s="8"/>
      <c r="NNT319" s="8"/>
      <c r="NNU319" s="8"/>
      <c r="NNV319" s="8"/>
      <c r="NNW319" s="8"/>
      <c r="NNX319" s="8"/>
      <c r="NNY319" s="8"/>
      <c r="NNZ319" s="8"/>
      <c r="NOA319" s="8"/>
      <c r="NOB319" s="8"/>
      <c r="NOC319" s="8"/>
      <c r="NOD319" s="8"/>
      <c r="NOE319" s="8"/>
      <c r="NOF319" s="8"/>
      <c r="NOG319" s="8"/>
      <c r="NOH319" s="8"/>
      <c r="NOI319" s="8"/>
      <c r="NOJ319" s="8"/>
      <c r="NOK319" s="8"/>
      <c r="NOL319" s="8"/>
      <c r="NOM319" s="8"/>
      <c r="NON319" s="8"/>
      <c r="NOO319" s="8"/>
      <c r="NOP319" s="8"/>
      <c r="NOQ319" s="8"/>
      <c r="NOR319" s="8"/>
      <c r="NOS319" s="8"/>
      <c r="NOT319" s="8"/>
      <c r="NOU319" s="8"/>
      <c r="NOV319" s="8"/>
      <c r="NOW319" s="8"/>
      <c r="NOX319" s="8"/>
      <c r="NOY319" s="8"/>
      <c r="NOZ319" s="8"/>
      <c r="NPA319" s="8"/>
      <c r="NPB319" s="8"/>
      <c r="NPC319" s="8"/>
      <c r="NPD319" s="8"/>
      <c r="NPE319" s="8"/>
      <c r="NPF319" s="8"/>
      <c r="NPG319" s="8"/>
      <c r="NPH319" s="8"/>
      <c r="NPI319" s="8"/>
      <c r="NPJ319" s="8"/>
      <c r="NPK319" s="8"/>
      <c r="NPL319" s="8"/>
      <c r="NPM319" s="8"/>
      <c r="NPN319" s="8"/>
      <c r="NPO319" s="8"/>
      <c r="NPP319" s="8"/>
      <c r="NPQ319" s="8"/>
      <c r="NPR319" s="8"/>
      <c r="NPS319" s="8"/>
      <c r="NPT319" s="8"/>
      <c r="NPU319" s="8"/>
      <c r="NPV319" s="8"/>
      <c r="NPW319" s="8"/>
      <c r="NPX319" s="8"/>
      <c r="NPY319" s="8"/>
      <c r="NPZ319" s="8"/>
      <c r="NQA319" s="8"/>
      <c r="NQB319" s="8"/>
      <c r="NQC319" s="8"/>
      <c r="NQD319" s="8"/>
      <c r="NQE319" s="8"/>
      <c r="NQF319" s="8"/>
      <c r="NQG319" s="8"/>
      <c r="NQH319" s="8"/>
      <c r="NQI319" s="8"/>
      <c r="NQJ319" s="8"/>
      <c r="NQK319" s="8"/>
      <c r="NQL319" s="8"/>
      <c r="NQM319" s="8"/>
      <c r="NQN319" s="8"/>
      <c r="NQO319" s="8"/>
      <c r="NQP319" s="8"/>
      <c r="NQQ319" s="8"/>
      <c r="NQR319" s="8"/>
      <c r="NQS319" s="8"/>
      <c r="NQT319" s="8"/>
      <c r="NQU319" s="8"/>
      <c r="NQV319" s="8"/>
      <c r="NQW319" s="8"/>
      <c r="NQX319" s="8"/>
      <c r="NQY319" s="8"/>
      <c r="NQZ319" s="8"/>
      <c r="NRA319" s="8"/>
      <c r="NRB319" s="8"/>
      <c r="NRC319" s="8"/>
      <c r="NRD319" s="8"/>
      <c r="NRE319" s="8"/>
      <c r="NRF319" s="8"/>
      <c r="NRG319" s="8"/>
      <c r="NRH319" s="8"/>
      <c r="NRI319" s="8"/>
      <c r="NRJ319" s="8"/>
      <c r="NRK319" s="8"/>
      <c r="NRL319" s="8"/>
      <c r="NRM319" s="8"/>
      <c r="NRN319" s="8"/>
      <c r="NRO319" s="8"/>
      <c r="NRP319" s="8"/>
      <c r="NRQ319" s="8"/>
      <c r="NRR319" s="8"/>
      <c r="NRS319" s="8"/>
      <c r="NRT319" s="8"/>
      <c r="NRU319" s="8"/>
      <c r="NRV319" s="8"/>
      <c r="NRW319" s="8"/>
      <c r="NRX319" s="8"/>
      <c r="NRY319" s="8"/>
      <c r="NRZ319" s="8"/>
      <c r="NSA319" s="8"/>
      <c r="NSB319" s="8"/>
      <c r="NSC319" s="8"/>
      <c r="NSD319" s="8"/>
      <c r="NSE319" s="8"/>
      <c r="NSF319" s="8"/>
      <c r="NSG319" s="8"/>
      <c r="NSH319" s="8"/>
      <c r="NSI319" s="8"/>
      <c r="NSJ319" s="8"/>
      <c r="NSK319" s="8"/>
      <c r="NSL319" s="8"/>
      <c r="NSM319" s="8"/>
      <c r="NSN319" s="8"/>
      <c r="NSO319" s="8"/>
      <c r="NSP319" s="8"/>
      <c r="NSQ319" s="8"/>
      <c r="NSR319" s="8"/>
      <c r="NSS319" s="8"/>
      <c r="NST319" s="8"/>
      <c r="NSU319" s="8"/>
      <c r="NSV319" s="8"/>
      <c r="NSW319" s="8"/>
      <c r="NSX319" s="8"/>
      <c r="NSY319" s="8"/>
      <c r="NSZ319" s="8"/>
      <c r="NTA319" s="8"/>
      <c r="NTB319" s="8"/>
      <c r="NTC319" s="8"/>
      <c r="NTD319" s="8"/>
      <c r="NTE319" s="8"/>
      <c r="NTF319" s="8"/>
      <c r="NTG319" s="8"/>
      <c r="NTH319" s="8"/>
      <c r="NTI319" s="8"/>
      <c r="NTJ319" s="8"/>
      <c r="NTK319" s="8"/>
      <c r="NTL319" s="8"/>
      <c r="NTM319" s="8"/>
      <c r="NTN319" s="8"/>
      <c r="NTO319" s="8"/>
      <c r="NTP319" s="8"/>
      <c r="NTQ319" s="8"/>
      <c r="NTR319" s="8"/>
      <c r="NTS319" s="8"/>
      <c r="NTT319" s="8"/>
      <c r="NTU319" s="8"/>
      <c r="NTV319" s="8"/>
      <c r="NTW319" s="8"/>
      <c r="NTX319" s="8"/>
      <c r="NTY319" s="8"/>
      <c r="NTZ319" s="8"/>
      <c r="NUA319" s="8"/>
      <c r="NUB319" s="8"/>
      <c r="NUC319" s="8"/>
      <c r="NUD319" s="8"/>
      <c r="NUE319" s="8"/>
      <c r="NUF319" s="8"/>
      <c r="NUG319" s="8"/>
      <c r="NUH319" s="8"/>
      <c r="NUI319" s="8"/>
      <c r="NUJ319" s="8"/>
      <c r="NUK319" s="8"/>
      <c r="NUL319" s="8"/>
      <c r="NUM319" s="8"/>
      <c r="NUN319" s="8"/>
      <c r="NUO319" s="8"/>
      <c r="NUP319" s="8"/>
      <c r="NUQ319" s="8"/>
      <c r="NUR319" s="8"/>
      <c r="NUS319" s="8"/>
      <c r="NUT319" s="8"/>
      <c r="NUU319" s="8"/>
      <c r="NUV319" s="8"/>
      <c r="NUW319" s="8"/>
      <c r="NUX319" s="8"/>
      <c r="NUY319" s="8"/>
      <c r="NUZ319" s="8"/>
      <c r="NVA319" s="8"/>
      <c r="NVB319" s="8"/>
      <c r="NVC319" s="8"/>
      <c r="NVD319" s="8"/>
      <c r="NVE319" s="8"/>
      <c r="NVF319" s="8"/>
      <c r="NVG319" s="8"/>
      <c r="NVH319" s="8"/>
      <c r="NVI319" s="8"/>
      <c r="NVJ319" s="8"/>
      <c r="NVK319" s="8"/>
      <c r="NVL319" s="8"/>
      <c r="NVM319" s="8"/>
      <c r="NVN319" s="8"/>
      <c r="NVO319" s="8"/>
      <c r="NVP319" s="8"/>
      <c r="NVQ319" s="8"/>
      <c r="NVR319" s="8"/>
      <c r="NVS319" s="8"/>
      <c r="NVT319" s="8"/>
      <c r="NVU319" s="8"/>
      <c r="NVV319" s="8"/>
      <c r="NVW319" s="8"/>
      <c r="NVX319" s="8"/>
      <c r="NVY319" s="8"/>
      <c r="NVZ319" s="8"/>
      <c r="NWA319" s="8"/>
      <c r="NWB319" s="8"/>
      <c r="NWC319" s="8"/>
      <c r="NWD319" s="8"/>
      <c r="NWE319" s="8"/>
      <c r="NWF319" s="8"/>
      <c r="NWG319" s="8"/>
      <c r="NWH319" s="8"/>
      <c r="NWI319" s="8"/>
      <c r="NWJ319" s="8"/>
      <c r="NWK319" s="8"/>
      <c r="NWL319" s="8"/>
      <c r="NWM319" s="8"/>
      <c r="NWN319" s="8"/>
      <c r="NWO319" s="8"/>
      <c r="NWP319" s="8"/>
      <c r="NWQ319" s="8"/>
      <c r="NWR319" s="8"/>
      <c r="NWS319" s="8"/>
      <c r="NWT319" s="8"/>
      <c r="NWU319" s="8"/>
      <c r="NWV319" s="8"/>
      <c r="NWW319" s="8"/>
      <c r="NWX319" s="8"/>
      <c r="NWY319" s="8"/>
      <c r="NWZ319" s="8"/>
      <c r="NXA319" s="8"/>
      <c r="NXB319" s="8"/>
      <c r="NXC319" s="8"/>
      <c r="NXD319" s="8"/>
      <c r="NXE319" s="8"/>
      <c r="NXF319" s="8"/>
      <c r="NXG319" s="8"/>
      <c r="NXH319" s="8"/>
      <c r="NXI319" s="8"/>
      <c r="NXJ319" s="8"/>
      <c r="NXK319" s="8"/>
      <c r="NXL319" s="8"/>
      <c r="NXM319" s="8"/>
      <c r="NXN319" s="8"/>
      <c r="NXO319" s="8"/>
      <c r="NXP319" s="8"/>
      <c r="NXQ319" s="8"/>
      <c r="NXR319" s="8"/>
      <c r="NXS319" s="8"/>
      <c r="NXT319" s="8"/>
      <c r="NXU319" s="8"/>
      <c r="NXV319" s="8"/>
      <c r="NXW319" s="8"/>
      <c r="NXX319" s="8"/>
      <c r="NXY319" s="8"/>
      <c r="NXZ319" s="8"/>
      <c r="NYA319" s="8"/>
      <c r="NYB319" s="8"/>
      <c r="NYC319" s="8"/>
      <c r="NYD319" s="8"/>
      <c r="NYE319" s="8"/>
      <c r="NYF319" s="8"/>
      <c r="NYG319" s="8"/>
      <c r="NYH319" s="8"/>
      <c r="NYI319" s="8"/>
      <c r="NYJ319" s="8"/>
      <c r="NYK319" s="8"/>
      <c r="NYL319" s="8"/>
      <c r="NYM319" s="8"/>
      <c r="NYN319" s="8"/>
      <c r="NYO319" s="8"/>
      <c r="NYP319" s="8"/>
      <c r="NYQ319" s="8"/>
      <c r="NYR319" s="8"/>
      <c r="NYS319" s="8"/>
      <c r="NYT319" s="8"/>
      <c r="NYU319" s="8"/>
      <c r="NYV319" s="8"/>
      <c r="NYW319" s="8"/>
      <c r="NYX319" s="8"/>
      <c r="NYY319" s="8"/>
      <c r="NYZ319" s="8"/>
      <c r="NZA319" s="8"/>
      <c r="NZB319" s="8"/>
      <c r="NZC319" s="8"/>
      <c r="NZD319" s="8"/>
      <c r="NZE319" s="8"/>
      <c r="NZF319" s="8"/>
      <c r="NZG319" s="8"/>
      <c r="NZH319" s="8"/>
      <c r="NZI319" s="8"/>
      <c r="NZJ319" s="8"/>
      <c r="NZK319" s="8"/>
      <c r="NZL319" s="8"/>
      <c r="NZM319" s="8"/>
      <c r="NZN319" s="8"/>
      <c r="NZO319" s="8"/>
      <c r="NZP319" s="8"/>
      <c r="NZQ319" s="8"/>
      <c r="NZR319" s="8"/>
      <c r="NZS319" s="8"/>
      <c r="NZT319" s="8"/>
      <c r="NZU319" s="8"/>
      <c r="NZV319" s="8"/>
      <c r="NZW319" s="8"/>
      <c r="NZX319" s="8"/>
      <c r="NZY319" s="8"/>
      <c r="NZZ319" s="8"/>
      <c r="OAA319" s="8"/>
      <c r="OAB319" s="8"/>
      <c r="OAC319" s="8"/>
      <c r="OAD319" s="8"/>
      <c r="OAE319" s="8"/>
      <c r="OAF319" s="8"/>
      <c r="OAG319" s="8"/>
      <c r="OAH319" s="8"/>
      <c r="OAI319" s="8"/>
      <c r="OAJ319" s="8"/>
      <c r="OAK319" s="8"/>
      <c r="OAL319" s="8"/>
      <c r="OAM319" s="8"/>
      <c r="OAN319" s="8"/>
      <c r="OAO319" s="8"/>
      <c r="OAP319" s="8"/>
      <c r="OAQ319" s="8"/>
      <c r="OAR319" s="8"/>
      <c r="OAS319" s="8"/>
      <c r="OAT319" s="8"/>
      <c r="OAU319" s="8"/>
      <c r="OAV319" s="8"/>
      <c r="OAW319" s="8"/>
      <c r="OAX319" s="8"/>
      <c r="OAY319" s="8"/>
      <c r="OAZ319" s="8"/>
      <c r="OBA319" s="8"/>
      <c r="OBB319" s="8"/>
      <c r="OBC319" s="8"/>
      <c r="OBD319" s="8"/>
      <c r="OBE319" s="8"/>
      <c r="OBF319" s="8"/>
      <c r="OBG319" s="8"/>
      <c r="OBH319" s="8"/>
      <c r="OBI319" s="8"/>
      <c r="OBJ319" s="8"/>
      <c r="OBK319" s="8"/>
      <c r="OBL319" s="8"/>
      <c r="OBM319" s="8"/>
      <c r="OBN319" s="8"/>
      <c r="OBO319" s="8"/>
      <c r="OBP319" s="8"/>
      <c r="OBQ319" s="8"/>
      <c r="OBR319" s="8"/>
      <c r="OBS319" s="8"/>
      <c r="OBT319" s="8"/>
      <c r="OBU319" s="8"/>
      <c r="OBV319" s="8"/>
      <c r="OBW319" s="8"/>
      <c r="OBX319" s="8"/>
      <c r="OBY319" s="8"/>
      <c r="OBZ319" s="8"/>
      <c r="OCA319" s="8"/>
      <c r="OCB319" s="8"/>
      <c r="OCC319" s="8"/>
      <c r="OCD319" s="8"/>
      <c r="OCE319" s="8"/>
      <c r="OCF319" s="8"/>
      <c r="OCG319" s="8"/>
      <c r="OCH319" s="8"/>
      <c r="OCI319" s="8"/>
      <c r="OCJ319" s="8"/>
      <c r="OCK319" s="8"/>
      <c r="OCL319" s="8"/>
      <c r="OCM319" s="8"/>
      <c r="OCN319" s="8"/>
      <c r="OCO319" s="8"/>
      <c r="OCP319" s="8"/>
      <c r="OCQ319" s="8"/>
      <c r="OCR319" s="8"/>
      <c r="OCS319" s="8"/>
      <c r="OCT319" s="8"/>
      <c r="OCU319" s="8"/>
      <c r="OCV319" s="8"/>
      <c r="OCW319" s="8"/>
      <c r="OCX319" s="8"/>
      <c r="OCY319" s="8"/>
      <c r="OCZ319" s="8"/>
      <c r="ODA319" s="8"/>
      <c r="ODB319" s="8"/>
      <c r="ODC319" s="8"/>
      <c r="ODD319" s="8"/>
      <c r="ODE319" s="8"/>
      <c r="ODF319" s="8"/>
      <c r="ODG319" s="8"/>
      <c r="ODH319" s="8"/>
      <c r="ODI319" s="8"/>
      <c r="ODJ319" s="8"/>
      <c r="ODK319" s="8"/>
      <c r="ODL319" s="8"/>
      <c r="ODM319" s="8"/>
      <c r="ODN319" s="8"/>
      <c r="ODO319" s="8"/>
      <c r="ODP319" s="8"/>
      <c r="ODQ319" s="8"/>
      <c r="ODR319" s="8"/>
      <c r="ODS319" s="8"/>
      <c r="ODT319" s="8"/>
      <c r="ODU319" s="8"/>
      <c r="ODV319" s="8"/>
      <c r="ODW319" s="8"/>
      <c r="ODX319" s="8"/>
      <c r="ODY319" s="8"/>
      <c r="ODZ319" s="8"/>
      <c r="OEA319" s="8"/>
      <c r="OEB319" s="8"/>
      <c r="OEC319" s="8"/>
      <c r="OED319" s="8"/>
      <c r="OEE319" s="8"/>
      <c r="OEF319" s="8"/>
      <c r="OEG319" s="8"/>
      <c r="OEH319" s="8"/>
      <c r="OEI319" s="8"/>
      <c r="OEJ319" s="8"/>
      <c r="OEK319" s="8"/>
      <c r="OEL319" s="8"/>
      <c r="OEM319" s="8"/>
      <c r="OEN319" s="8"/>
      <c r="OEO319" s="8"/>
      <c r="OEP319" s="8"/>
      <c r="OEQ319" s="8"/>
      <c r="OER319" s="8"/>
      <c r="OES319" s="8"/>
      <c r="OET319" s="8"/>
      <c r="OEU319" s="8"/>
      <c r="OEV319" s="8"/>
      <c r="OEW319" s="8"/>
      <c r="OEX319" s="8"/>
      <c r="OEY319" s="8"/>
      <c r="OEZ319" s="8"/>
      <c r="OFA319" s="8"/>
      <c r="OFB319" s="8"/>
      <c r="OFC319" s="8"/>
      <c r="OFD319" s="8"/>
      <c r="OFE319" s="8"/>
      <c r="OFF319" s="8"/>
      <c r="OFG319" s="8"/>
      <c r="OFH319" s="8"/>
      <c r="OFI319" s="8"/>
      <c r="OFJ319" s="8"/>
      <c r="OFK319" s="8"/>
      <c r="OFL319" s="8"/>
      <c r="OFM319" s="8"/>
      <c r="OFN319" s="8"/>
      <c r="OFO319" s="8"/>
      <c r="OFP319" s="8"/>
      <c r="OFQ319" s="8"/>
      <c r="OFR319" s="8"/>
      <c r="OFS319" s="8"/>
      <c r="OFT319" s="8"/>
      <c r="OFU319" s="8"/>
      <c r="OFV319" s="8"/>
      <c r="OFW319" s="8"/>
      <c r="OFX319" s="8"/>
      <c r="OFY319" s="8"/>
      <c r="OFZ319" s="8"/>
      <c r="OGA319" s="8"/>
      <c r="OGB319" s="8"/>
      <c r="OGC319" s="8"/>
      <c r="OGD319" s="8"/>
      <c r="OGE319" s="8"/>
      <c r="OGF319" s="8"/>
      <c r="OGG319" s="8"/>
      <c r="OGH319" s="8"/>
      <c r="OGI319" s="8"/>
      <c r="OGJ319" s="8"/>
      <c r="OGK319" s="8"/>
      <c r="OGL319" s="8"/>
      <c r="OGM319" s="8"/>
      <c r="OGN319" s="8"/>
      <c r="OGO319" s="8"/>
      <c r="OGP319" s="8"/>
      <c r="OGQ319" s="8"/>
      <c r="OGR319" s="8"/>
      <c r="OGS319" s="8"/>
      <c r="OGT319" s="8"/>
      <c r="OGU319" s="8"/>
      <c r="OGV319" s="8"/>
      <c r="OGW319" s="8"/>
      <c r="OGX319" s="8"/>
      <c r="OGY319" s="8"/>
      <c r="OGZ319" s="8"/>
      <c r="OHA319" s="8"/>
      <c r="OHB319" s="8"/>
      <c r="OHC319" s="8"/>
      <c r="OHD319" s="8"/>
      <c r="OHE319" s="8"/>
      <c r="OHF319" s="8"/>
      <c r="OHG319" s="8"/>
      <c r="OHH319" s="8"/>
      <c r="OHI319" s="8"/>
      <c r="OHJ319" s="8"/>
      <c r="OHK319" s="8"/>
      <c r="OHL319" s="8"/>
      <c r="OHM319" s="8"/>
      <c r="OHN319" s="8"/>
      <c r="OHO319" s="8"/>
      <c r="OHP319" s="8"/>
      <c r="OHQ319" s="8"/>
      <c r="OHR319" s="8"/>
      <c r="OHS319" s="8"/>
      <c r="OHT319" s="8"/>
      <c r="OHU319" s="8"/>
      <c r="OHV319" s="8"/>
      <c r="OHW319" s="8"/>
      <c r="OHX319" s="8"/>
      <c r="OHY319" s="8"/>
      <c r="OHZ319" s="8"/>
      <c r="OIA319" s="8"/>
      <c r="OIB319" s="8"/>
      <c r="OIC319" s="8"/>
      <c r="OID319" s="8"/>
      <c r="OIE319" s="8"/>
      <c r="OIF319" s="8"/>
      <c r="OIG319" s="8"/>
      <c r="OIH319" s="8"/>
      <c r="OII319" s="8"/>
      <c r="OIJ319" s="8"/>
      <c r="OIK319" s="8"/>
      <c r="OIL319" s="8"/>
      <c r="OIM319" s="8"/>
      <c r="OIN319" s="8"/>
      <c r="OIO319" s="8"/>
      <c r="OIP319" s="8"/>
      <c r="OIQ319" s="8"/>
      <c r="OIR319" s="8"/>
      <c r="OIS319" s="8"/>
      <c r="OIT319" s="8"/>
      <c r="OIU319" s="8"/>
      <c r="OIV319" s="8"/>
      <c r="OIW319" s="8"/>
      <c r="OIX319" s="8"/>
      <c r="OIY319" s="8"/>
      <c r="OIZ319" s="8"/>
      <c r="OJA319" s="8"/>
      <c r="OJB319" s="8"/>
      <c r="OJC319" s="8"/>
      <c r="OJD319" s="8"/>
      <c r="OJE319" s="8"/>
      <c r="OJF319" s="8"/>
      <c r="OJG319" s="8"/>
      <c r="OJH319" s="8"/>
      <c r="OJI319" s="8"/>
      <c r="OJJ319" s="8"/>
      <c r="OJK319" s="8"/>
      <c r="OJL319" s="8"/>
      <c r="OJM319" s="8"/>
      <c r="OJN319" s="8"/>
      <c r="OJO319" s="8"/>
      <c r="OJP319" s="8"/>
      <c r="OJQ319" s="8"/>
      <c r="OJR319" s="8"/>
      <c r="OJS319" s="8"/>
      <c r="OJT319" s="8"/>
      <c r="OJU319" s="8"/>
      <c r="OJV319" s="8"/>
      <c r="OJW319" s="8"/>
      <c r="OJX319" s="8"/>
      <c r="OJY319" s="8"/>
      <c r="OJZ319" s="8"/>
      <c r="OKA319" s="8"/>
      <c r="OKB319" s="8"/>
      <c r="OKC319" s="8"/>
      <c r="OKD319" s="8"/>
      <c r="OKE319" s="8"/>
      <c r="OKF319" s="8"/>
      <c r="OKG319" s="8"/>
      <c r="OKH319" s="8"/>
      <c r="OKI319" s="8"/>
      <c r="OKJ319" s="8"/>
      <c r="OKK319" s="8"/>
      <c r="OKL319" s="8"/>
      <c r="OKM319" s="8"/>
      <c r="OKN319" s="8"/>
      <c r="OKO319" s="8"/>
      <c r="OKP319" s="8"/>
      <c r="OKQ319" s="8"/>
      <c r="OKR319" s="8"/>
      <c r="OKS319" s="8"/>
      <c r="OKT319" s="8"/>
      <c r="OKU319" s="8"/>
      <c r="OKV319" s="8"/>
      <c r="OKW319" s="8"/>
      <c r="OKX319" s="8"/>
      <c r="OKY319" s="8"/>
      <c r="OKZ319" s="8"/>
      <c r="OLA319" s="8"/>
      <c r="OLB319" s="8"/>
      <c r="OLC319" s="8"/>
      <c r="OLD319" s="8"/>
      <c r="OLE319" s="8"/>
      <c r="OLF319" s="8"/>
      <c r="OLG319" s="8"/>
      <c r="OLH319" s="8"/>
      <c r="OLI319" s="8"/>
      <c r="OLJ319" s="8"/>
      <c r="OLK319" s="8"/>
      <c r="OLL319" s="8"/>
      <c r="OLM319" s="8"/>
      <c r="OLN319" s="8"/>
      <c r="OLO319" s="8"/>
      <c r="OLP319" s="8"/>
      <c r="OLQ319" s="8"/>
      <c r="OLR319" s="8"/>
      <c r="OLS319" s="8"/>
      <c r="OLT319" s="8"/>
      <c r="OLU319" s="8"/>
      <c r="OLV319" s="8"/>
      <c r="OLW319" s="8"/>
      <c r="OLX319" s="8"/>
      <c r="OLY319" s="8"/>
      <c r="OLZ319" s="8"/>
      <c r="OMA319" s="8"/>
      <c r="OMB319" s="8"/>
      <c r="OMC319" s="8"/>
      <c r="OMD319" s="8"/>
      <c r="OME319" s="8"/>
      <c r="OMF319" s="8"/>
      <c r="OMG319" s="8"/>
      <c r="OMH319" s="8"/>
      <c r="OMI319" s="8"/>
      <c r="OMJ319" s="8"/>
      <c r="OMK319" s="8"/>
      <c r="OML319" s="8"/>
      <c r="OMM319" s="8"/>
      <c r="OMN319" s="8"/>
      <c r="OMO319" s="8"/>
      <c r="OMP319" s="8"/>
      <c r="OMQ319" s="8"/>
      <c r="OMR319" s="8"/>
      <c r="OMS319" s="8"/>
      <c r="OMT319" s="8"/>
      <c r="OMU319" s="8"/>
      <c r="OMV319" s="8"/>
      <c r="OMW319" s="8"/>
      <c r="OMX319" s="8"/>
      <c r="OMY319" s="8"/>
      <c r="OMZ319" s="8"/>
      <c r="ONA319" s="8"/>
      <c r="ONB319" s="8"/>
      <c r="ONC319" s="8"/>
      <c r="OND319" s="8"/>
      <c r="ONE319" s="8"/>
      <c r="ONF319" s="8"/>
      <c r="ONG319" s="8"/>
      <c r="ONH319" s="8"/>
      <c r="ONI319" s="8"/>
      <c r="ONJ319" s="8"/>
      <c r="ONK319" s="8"/>
      <c r="ONL319" s="8"/>
      <c r="ONM319" s="8"/>
      <c r="ONN319" s="8"/>
      <c r="ONO319" s="8"/>
      <c r="ONP319" s="8"/>
      <c r="ONQ319" s="8"/>
      <c r="ONR319" s="8"/>
      <c r="ONS319" s="8"/>
      <c r="ONT319" s="8"/>
      <c r="ONU319" s="8"/>
      <c r="ONV319" s="8"/>
      <c r="ONW319" s="8"/>
      <c r="ONX319" s="8"/>
      <c r="ONY319" s="8"/>
      <c r="ONZ319" s="8"/>
      <c r="OOA319" s="8"/>
      <c r="OOB319" s="8"/>
      <c r="OOC319" s="8"/>
      <c r="OOD319" s="8"/>
      <c r="OOE319" s="8"/>
      <c r="OOF319" s="8"/>
      <c r="OOG319" s="8"/>
      <c r="OOH319" s="8"/>
      <c r="OOI319" s="8"/>
      <c r="OOJ319" s="8"/>
      <c r="OOK319" s="8"/>
      <c r="OOL319" s="8"/>
      <c r="OOM319" s="8"/>
      <c r="OON319" s="8"/>
      <c r="OOO319" s="8"/>
      <c r="OOP319" s="8"/>
      <c r="OOQ319" s="8"/>
      <c r="OOR319" s="8"/>
      <c r="OOS319" s="8"/>
      <c r="OOT319" s="8"/>
      <c r="OOU319" s="8"/>
      <c r="OOV319" s="8"/>
      <c r="OOW319" s="8"/>
      <c r="OOX319" s="8"/>
      <c r="OOY319" s="8"/>
      <c r="OOZ319" s="8"/>
      <c r="OPA319" s="8"/>
      <c r="OPB319" s="8"/>
      <c r="OPC319" s="8"/>
      <c r="OPD319" s="8"/>
      <c r="OPE319" s="8"/>
      <c r="OPF319" s="8"/>
      <c r="OPG319" s="8"/>
      <c r="OPH319" s="8"/>
      <c r="OPI319" s="8"/>
      <c r="OPJ319" s="8"/>
      <c r="OPK319" s="8"/>
      <c r="OPL319" s="8"/>
      <c r="OPM319" s="8"/>
      <c r="OPN319" s="8"/>
      <c r="OPO319" s="8"/>
      <c r="OPP319" s="8"/>
      <c r="OPQ319" s="8"/>
      <c r="OPR319" s="8"/>
      <c r="OPS319" s="8"/>
      <c r="OPT319" s="8"/>
      <c r="OPU319" s="8"/>
      <c r="OPV319" s="8"/>
      <c r="OPW319" s="8"/>
      <c r="OPX319" s="8"/>
      <c r="OPY319" s="8"/>
      <c r="OPZ319" s="8"/>
      <c r="OQA319" s="8"/>
      <c r="OQB319" s="8"/>
      <c r="OQC319" s="8"/>
      <c r="OQD319" s="8"/>
      <c r="OQE319" s="8"/>
      <c r="OQF319" s="8"/>
      <c r="OQG319" s="8"/>
      <c r="OQH319" s="8"/>
      <c r="OQI319" s="8"/>
      <c r="OQJ319" s="8"/>
      <c r="OQK319" s="8"/>
      <c r="OQL319" s="8"/>
      <c r="OQM319" s="8"/>
      <c r="OQN319" s="8"/>
      <c r="OQO319" s="8"/>
      <c r="OQP319" s="8"/>
      <c r="OQQ319" s="8"/>
      <c r="OQR319" s="8"/>
      <c r="OQS319" s="8"/>
      <c r="OQT319" s="8"/>
      <c r="OQU319" s="8"/>
      <c r="OQV319" s="8"/>
      <c r="OQW319" s="8"/>
      <c r="OQX319" s="8"/>
      <c r="OQY319" s="8"/>
      <c r="OQZ319" s="8"/>
      <c r="ORA319" s="8"/>
      <c r="ORB319" s="8"/>
      <c r="ORC319" s="8"/>
      <c r="ORD319" s="8"/>
      <c r="ORE319" s="8"/>
      <c r="ORF319" s="8"/>
      <c r="ORG319" s="8"/>
      <c r="ORH319" s="8"/>
      <c r="ORI319" s="8"/>
      <c r="ORJ319" s="8"/>
      <c r="ORK319" s="8"/>
      <c r="ORL319" s="8"/>
      <c r="ORM319" s="8"/>
      <c r="ORN319" s="8"/>
      <c r="ORO319" s="8"/>
      <c r="ORP319" s="8"/>
      <c r="ORQ319" s="8"/>
      <c r="ORR319" s="8"/>
      <c r="ORS319" s="8"/>
      <c r="ORT319" s="8"/>
      <c r="ORU319" s="8"/>
      <c r="ORV319" s="8"/>
      <c r="ORW319" s="8"/>
      <c r="ORX319" s="8"/>
      <c r="ORY319" s="8"/>
      <c r="ORZ319" s="8"/>
      <c r="OSA319" s="8"/>
      <c r="OSB319" s="8"/>
      <c r="OSC319" s="8"/>
      <c r="OSD319" s="8"/>
      <c r="OSE319" s="8"/>
      <c r="OSF319" s="8"/>
      <c r="OSG319" s="8"/>
      <c r="OSH319" s="8"/>
      <c r="OSI319" s="8"/>
      <c r="OSJ319" s="8"/>
      <c r="OSK319" s="8"/>
      <c r="OSL319" s="8"/>
      <c r="OSM319" s="8"/>
      <c r="OSN319" s="8"/>
      <c r="OSO319" s="8"/>
      <c r="OSP319" s="8"/>
      <c r="OSQ319" s="8"/>
      <c r="OSR319" s="8"/>
      <c r="OSS319" s="8"/>
      <c r="OST319" s="8"/>
      <c r="OSU319" s="8"/>
      <c r="OSV319" s="8"/>
      <c r="OSW319" s="8"/>
      <c r="OSX319" s="8"/>
      <c r="OSY319" s="8"/>
      <c r="OSZ319" s="8"/>
      <c r="OTA319" s="8"/>
      <c r="OTB319" s="8"/>
      <c r="OTC319" s="8"/>
      <c r="OTD319" s="8"/>
      <c r="OTE319" s="8"/>
      <c r="OTF319" s="8"/>
      <c r="OTG319" s="8"/>
      <c r="OTH319" s="8"/>
      <c r="OTI319" s="8"/>
      <c r="OTJ319" s="8"/>
      <c r="OTK319" s="8"/>
      <c r="OTL319" s="8"/>
      <c r="OTM319" s="8"/>
      <c r="OTN319" s="8"/>
      <c r="OTO319" s="8"/>
      <c r="OTP319" s="8"/>
      <c r="OTQ319" s="8"/>
      <c r="OTR319" s="8"/>
      <c r="OTS319" s="8"/>
      <c r="OTT319" s="8"/>
      <c r="OTU319" s="8"/>
      <c r="OTV319" s="8"/>
      <c r="OTW319" s="8"/>
      <c r="OTX319" s="8"/>
      <c r="OTY319" s="8"/>
      <c r="OTZ319" s="8"/>
      <c r="OUA319" s="8"/>
      <c r="OUB319" s="8"/>
      <c r="OUC319" s="8"/>
      <c r="OUD319" s="8"/>
      <c r="OUE319" s="8"/>
      <c r="OUF319" s="8"/>
      <c r="OUG319" s="8"/>
      <c r="OUH319" s="8"/>
      <c r="OUI319" s="8"/>
      <c r="OUJ319" s="8"/>
      <c r="OUK319" s="8"/>
      <c r="OUL319" s="8"/>
      <c r="OUM319" s="8"/>
      <c r="OUN319" s="8"/>
      <c r="OUO319" s="8"/>
      <c r="OUP319" s="8"/>
      <c r="OUQ319" s="8"/>
      <c r="OUR319" s="8"/>
      <c r="OUS319" s="8"/>
      <c r="OUT319" s="8"/>
      <c r="OUU319" s="8"/>
      <c r="OUV319" s="8"/>
      <c r="OUW319" s="8"/>
      <c r="OUX319" s="8"/>
      <c r="OUY319" s="8"/>
      <c r="OUZ319" s="8"/>
      <c r="OVA319" s="8"/>
      <c r="OVB319" s="8"/>
      <c r="OVC319" s="8"/>
      <c r="OVD319" s="8"/>
      <c r="OVE319" s="8"/>
      <c r="OVF319" s="8"/>
      <c r="OVG319" s="8"/>
      <c r="OVH319" s="8"/>
      <c r="OVI319" s="8"/>
      <c r="OVJ319" s="8"/>
      <c r="OVK319" s="8"/>
      <c r="OVL319" s="8"/>
      <c r="OVM319" s="8"/>
      <c r="OVN319" s="8"/>
      <c r="OVO319" s="8"/>
      <c r="OVP319" s="8"/>
      <c r="OVQ319" s="8"/>
      <c r="OVR319" s="8"/>
      <c r="OVS319" s="8"/>
      <c r="OVT319" s="8"/>
      <c r="OVU319" s="8"/>
      <c r="OVV319" s="8"/>
      <c r="OVW319" s="8"/>
      <c r="OVX319" s="8"/>
      <c r="OVY319" s="8"/>
      <c r="OVZ319" s="8"/>
      <c r="OWA319" s="8"/>
      <c r="OWB319" s="8"/>
      <c r="OWC319" s="8"/>
      <c r="OWD319" s="8"/>
      <c r="OWE319" s="8"/>
      <c r="OWF319" s="8"/>
      <c r="OWG319" s="8"/>
      <c r="OWH319" s="8"/>
      <c r="OWI319" s="8"/>
      <c r="OWJ319" s="8"/>
      <c r="OWK319" s="8"/>
      <c r="OWL319" s="8"/>
      <c r="OWM319" s="8"/>
      <c r="OWN319" s="8"/>
      <c r="OWO319" s="8"/>
      <c r="OWP319" s="8"/>
      <c r="OWQ319" s="8"/>
      <c r="OWR319" s="8"/>
      <c r="OWS319" s="8"/>
      <c r="OWT319" s="8"/>
      <c r="OWU319" s="8"/>
      <c r="OWV319" s="8"/>
      <c r="OWW319" s="8"/>
      <c r="OWX319" s="8"/>
      <c r="OWY319" s="8"/>
      <c r="OWZ319" s="8"/>
      <c r="OXA319" s="8"/>
      <c r="OXB319" s="8"/>
      <c r="OXC319" s="8"/>
      <c r="OXD319" s="8"/>
      <c r="OXE319" s="8"/>
      <c r="OXF319" s="8"/>
      <c r="OXG319" s="8"/>
      <c r="OXH319" s="8"/>
      <c r="OXI319" s="8"/>
      <c r="OXJ319" s="8"/>
      <c r="OXK319" s="8"/>
      <c r="OXL319" s="8"/>
      <c r="OXM319" s="8"/>
      <c r="OXN319" s="8"/>
      <c r="OXO319" s="8"/>
      <c r="OXP319" s="8"/>
      <c r="OXQ319" s="8"/>
      <c r="OXR319" s="8"/>
      <c r="OXS319" s="8"/>
      <c r="OXT319" s="8"/>
      <c r="OXU319" s="8"/>
      <c r="OXV319" s="8"/>
      <c r="OXW319" s="8"/>
      <c r="OXX319" s="8"/>
      <c r="OXY319" s="8"/>
      <c r="OXZ319" s="8"/>
      <c r="OYA319" s="8"/>
      <c r="OYB319" s="8"/>
      <c r="OYC319" s="8"/>
      <c r="OYD319" s="8"/>
      <c r="OYE319" s="8"/>
      <c r="OYF319" s="8"/>
      <c r="OYG319" s="8"/>
      <c r="OYH319" s="8"/>
      <c r="OYI319" s="8"/>
      <c r="OYJ319" s="8"/>
      <c r="OYK319" s="8"/>
      <c r="OYL319" s="8"/>
      <c r="OYM319" s="8"/>
      <c r="OYN319" s="8"/>
      <c r="OYO319" s="8"/>
      <c r="OYP319" s="8"/>
      <c r="OYQ319" s="8"/>
      <c r="OYR319" s="8"/>
      <c r="OYS319" s="8"/>
      <c r="OYT319" s="8"/>
      <c r="OYU319" s="8"/>
      <c r="OYV319" s="8"/>
      <c r="OYW319" s="8"/>
      <c r="OYX319" s="8"/>
      <c r="OYY319" s="8"/>
      <c r="OYZ319" s="8"/>
      <c r="OZA319" s="8"/>
      <c r="OZB319" s="8"/>
      <c r="OZC319" s="8"/>
      <c r="OZD319" s="8"/>
      <c r="OZE319" s="8"/>
      <c r="OZF319" s="8"/>
      <c r="OZG319" s="8"/>
      <c r="OZH319" s="8"/>
      <c r="OZI319" s="8"/>
      <c r="OZJ319" s="8"/>
      <c r="OZK319" s="8"/>
      <c r="OZL319" s="8"/>
      <c r="OZM319" s="8"/>
      <c r="OZN319" s="8"/>
      <c r="OZO319" s="8"/>
      <c r="OZP319" s="8"/>
      <c r="OZQ319" s="8"/>
      <c r="OZR319" s="8"/>
      <c r="OZS319" s="8"/>
      <c r="OZT319" s="8"/>
      <c r="OZU319" s="8"/>
      <c r="OZV319" s="8"/>
      <c r="OZW319" s="8"/>
      <c r="OZX319" s="8"/>
      <c r="OZY319" s="8"/>
      <c r="OZZ319" s="8"/>
      <c r="PAA319" s="8"/>
      <c r="PAB319" s="8"/>
      <c r="PAC319" s="8"/>
      <c r="PAD319" s="8"/>
      <c r="PAE319" s="8"/>
      <c r="PAF319" s="8"/>
      <c r="PAG319" s="8"/>
      <c r="PAH319" s="8"/>
      <c r="PAI319" s="8"/>
      <c r="PAJ319" s="8"/>
      <c r="PAK319" s="8"/>
      <c r="PAL319" s="8"/>
      <c r="PAM319" s="8"/>
      <c r="PAN319" s="8"/>
      <c r="PAO319" s="8"/>
      <c r="PAP319" s="8"/>
      <c r="PAQ319" s="8"/>
      <c r="PAR319" s="8"/>
      <c r="PAS319" s="8"/>
      <c r="PAT319" s="8"/>
      <c r="PAU319" s="8"/>
      <c r="PAV319" s="8"/>
      <c r="PAW319" s="8"/>
      <c r="PAX319" s="8"/>
      <c r="PAY319" s="8"/>
      <c r="PAZ319" s="8"/>
      <c r="PBA319" s="8"/>
      <c r="PBB319" s="8"/>
      <c r="PBC319" s="8"/>
      <c r="PBD319" s="8"/>
      <c r="PBE319" s="8"/>
      <c r="PBF319" s="8"/>
      <c r="PBG319" s="8"/>
      <c r="PBH319" s="8"/>
      <c r="PBI319" s="8"/>
      <c r="PBJ319" s="8"/>
      <c r="PBK319" s="8"/>
      <c r="PBL319" s="8"/>
      <c r="PBM319" s="8"/>
      <c r="PBN319" s="8"/>
      <c r="PBO319" s="8"/>
      <c r="PBP319" s="8"/>
      <c r="PBQ319" s="8"/>
      <c r="PBR319" s="8"/>
      <c r="PBS319" s="8"/>
      <c r="PBT319" s="8"/>
      <c r="PBU319" s="8"/>
      <c r="PBV319" s="8"/>
      <c r="PBW319" s="8"/>
      <c r="PBX319" s="8"/>
      <c r="PBY319" s="8"/>
      <c r="PBZ319" s="8"/>
      <c r="PCA319" s="8"/>
      <c r="PCB319" s="8"/>
      <c r="PCC319" s="8"/>
      <c r="PCD319" s="8"/>
      <c r="PCE319" s="8"/>
      <c r="PCF319" s="8"/>
      <c r="PCG319" s="8"/>
      <c r="PCH319" s="8"/>
      <c r="PCI319" s="8"/>
      <c r="PCJ319" s="8"/>
      <c r="PCK319" s="8"/>
      <c r="PCL319" s="8"/>
      <c r="PCM319" s="8"/>
      <c r="PCN319" s="8"/>
      <c r="PCO319" s="8"/>
      <c r="PCP319" s="8"/>
      <c r="PCQ319" s="8"/>
      <c r="PCR319" s="8"/>
      <c r="PCS319" s="8"/>
      <c r="PCT319" s="8"/>
      <c r="PCU319" s="8"/>
      <c r="PCV319" s="8"/>
      <c r="PCW319" s="8"/>
      <c r="PCX319" s="8"/>
      <c r="PCY319" s="8"/>
      <c r="PCZ319" s="8"/>
      <c r="PDA319" s="8"/>
      <c r="PDB319" s="8"/>
      <c r="PDC319" s="8"/>
      <c r="PDD319" s="8"/>
      <c r="PDE319" s="8"/>
      <c r="PDF319" s="8"/>
      <c r="PDG319" s="8"/>
      <c r="PDH319" s="8"/>
      <c r="PDI319" s="8"/>
      <c r="PDJ319" s="8"/>
      <c r="PDK319" s="8"/>
      <c r="PDL319" s="8"/>
      <c r="PDM319" s="8"/>
      <c r="PDN319" s="8"/>
      <c r="PDO319" s="8"/>
      <c r="PDP319" s="8"/>
      <c r="PDQ319" s="8"/>
      <c r="PDR319" s="8"/>
      <c r="PDS319" s="8"/>
      <c r="PDT319" s="8"/>
      <c r="PDU319" s="8"/>
      <c r="PDV319" s="8"/>
      <c r="PDW319" s="8"/>
      <c r="PDX319" s="8"/>
      <c r="PDY319" s="8"/>
      <c r="PDZ319" s="8"/>
      <c r="PEA319" s="8"/>
      <c r="PEB319" s="8"/>
      <c r="PEC319" s="8"/>
      <c r="PED319" s="8"/>
      <c r="PEE319" s="8"/>
      <c r="PEF319" s="8"/>
      <c r="PEG319" s="8"/>
      <c r="PEH319" s="8"/>
      <c r="PEI319" s="8"/>
      <c r="PEJ319" s="8"/>
      <c r="PEK319" s="8"/>
      <c r="PEL319" s="8"/>
      <c r="PEM319" s="8"/>
      <c r="PEN319" s="8"/>
      <c r="PEO319" s="8"/>
      <c r="PEP319" s="8"/>
      <c r="PEQ319" s="8"/>
      <c r="PER319" s="8"/>
      <c r="PES319" s="8"/>
      <c r="PET319" s="8"/>
      <c r="PEU319" s="8"/>
      <c r="PEV319" s="8"/>
      <c r="PEW319" s="8"/>
      <c r="PEX319" s="8"/>
      <c r="PEY319" s="8"/>
      <c r="PEZ319" s="8"/>
      <c r="PFA319" s="8"/>
      <c r="PFB319" s="8"/>
      <c r="PFC319" s="8"/>
      <c r="PFD319" s="8"/>
      <c r="PFE319" s="8"/>
      <c r="PFF319" s="8"/>
      <c r="PFG319" s="8"/>
      <c r="PFH319" s="8"/>
      <c r="PFI319" s="8"/>
      <c r="PFJ319" s="8"/>
      <c r="PFK319" s="8"/>
      <c r="PFL319" s="8"/>
      <c r="PFM319" s="8"/>
      <c r="PFN319" s="8"/>
      <c r="PFO319" s="8"/>
      <c r="PFP319" s="8"/>
      <c r="PFQ319" s="8"/>
      <c r="PFR319" s="8"/>
      <c r="PFS319" s="8"/>
      <c r="PFT319" s="8"/>
      <c r="PFU319" s="8"/>
      <c r="PFV319" s="8"/>
      <c r="PFW319" s="8"/>
      <c r="PFX319" s="8"/>
      <c r="PFY319" s="8"/>
      <c r="PFZ319" s="8"/>
      <c r="PGA319" s="8"/>
      <c r="PGB319" s="8"/>
      <c r="PGC319" s="8"/>
      <c r="PGD319" s="8"/>
      <c r="PGE319" s="8"/>
      <c r="PGF319" s="8"/>
      <c r="PGG319" s="8"/>
      <c r="PGH319" s="8"/>
      <c r="PGI319" s="8"/>
      <c r="PGJ319" s="8"/>
      <c r="PGK319" s="8"/>
      <c r="PGL319" s="8"/>
      <c r="PGM319" s="8"/>
      <c r="PGN319" s="8"/>
      <c r="PGO319" s="8"/>
      <c r="PGP319" s="8"/>
      <c r="PGQ319" s="8"/>
      <c r="PGR319" s="8"/>
      <c r="PGS319" s="8"/>
      <c r="PGT319" s="8"/>
      <c r="PGU319" s="8"/>
      <c r="PGV319" s="8"/>
      <c r="PGW319" s="8"/>
      <c r="PGX319" s="8"/>
      <c r="PGY319" s="8"/>
      <c r="PGZ319" s="8"/>
      <c r="PHA319" s="8"/>
      <c r="PHB319" s="8"/>
      <c r="PHC319" s="8"/>
      <c r="PHD319" s="8"/>
      <c r="PHE319" s="8"/>
      <c r="PHF319" s="8"/>
      <c r="PHG319" s="8"/>
      <c r="PHH319" s="8"/>
      <c r="PHI319" s="8"/>
      <c r="PHJ319" s="8"/>
      <c r="PHK319" s="8"/>
      <c r="PHL319" s="8"/>
      <c r="PHM319" s="8"/>
      <c r="PHN319" s="8"/>
      <c r="PHO319" s="8"/>
      <c r="PHP319" s="8"/>
      <c r="PHQ319" s="8"/>
      <c r="PHR319" s="8"/>
      <c r="PHS319" s="8"/>
      <c r="PHT319" s="8"/>
      <c r="PHU319" s="8"/>
      <c r="PHV319" s="8"/>
      <c r="PHW319" s="8"/>
      <c r="PHX319" s="8"/>
      <c r="PHY319" s="8"/>
      <c r="PHZ319" s="8"/>
      <c r="PIA319" s="8"/>
      <c r="PIB319" s="8"/>
      <c r="PIC319" s="8"/>
      <c r="PID319" s="8"/>
      <c r="PIE319" s="8"/>
      <c r="PIF319" s="8"/>
      <c r="PIG319" s="8"/>
      <c r="PIH319" s="8"/>
      <c r="PII319" s="8"/>
      <c r="PIJ319" s="8"/>
      <c r="PIK319" s="8"/>
      <c r="PIL319" s="8"/>
      <c r="PIM319" s="8"/>
      <c r="PIN319" s="8"/>
      <c r="PIO319" s="8"/>
      <c r="PIP319" s="8"/>
      <c r="PIQ319" s="8"/>
      <c r="PIR319" s="8"/>
      <c r="PIS319" s="8"/>
      <c r="PIT319" s="8"/>
      <c r="PIU319" s="8"/>
      <c r="PIV319" s="8"/>
      <c r="PIW319" s="8"/>
      <c r="PIX319" s="8"/>
      <c r="PIY319" s="8"/>
      <c r="PIZ319" s="8"/>
      <c r="PJA319" s="8"/>
      <c r="PJB319" s="8"/>
      <c r="PJC319" s="8"/>
      <c r="PJD319" s="8"/>
      <c r="PJE319" s="8"/>
      <c r="PJF319" s="8"/>
      <c r="PJG319" s="8"/>
      <c r="PJH319" s="8"/>
      <c r="PJI319" s="8"/>
      <c r="PJJ319" s="8"/>
      <c r="PJK319" s="8"/>
      <c r="PJL319" s="8"/>
      <c r="PJM319" s="8"/>
      <c r="PJN319" s="8"/>
      <c r="PJO319" s="8"/>
      <c r="PJP319" s="8"/>
      <c r="PJQ319" s="8"/>
      <c r="PJR319" s="8"/>
      <c r="PJS319" s="8"/>
      <c r="PJT319" s="8"/>
      <c r="PJU319" s="8"/>
      <c r="PJV319" s="8"/>
      <c r="PJW319" s="8"/>
      <c r="PJX319" s="8"/>
      <c r="PJY319" s="8"/>
      <c r="PJZ319" s="8"/>
      <c r="PKA319" s="8"/>
      <c r="PKB319" s="8"/>
      <c r="PKC319" s="8"/>
      <c r="PKD319" s="8"/>
      <c r="PKE319" s="8"/>
      <c r="PKF319" s="8"/>
      <c r="PKG319" s="8"/>
      <c r="PKH319" s="8"/>
      <c r="PKI319" s="8"/>
      <c r="PKJ319" s="8"/>
      <c r="PKK319" s="8"/>
      <c r="PKL319" s="8"/>
      <c r="PKM319" s="8"/>
      <c r="PKN319" s="8"/>
      <c r="PKO319" s="8"/>
      <c r="PKP319" s="8"/>
      <c r="PKQ319" s="8"/>
      <c r="PKR319" s="8"/>
      <c r="PKS319" s="8"/>
      <c r="PKT319" s="8"/>
      <c r="PKU319" s="8"/>
      <c r="PKV319" s="8"/>
      <c r="PKW319" s="8"/>
      <c r="PKX319" s="8"/>
      <c r="PKY319" s="8"/>
      <c r="PKZ319" s="8"/>
      <c r="PLA319" s="8"/>
      <c r="PLB319" s="8"/>
      <c r="PLC319" s="8"/>
      <c r="PLD319" s="8"/>
      <c r="PLE319" s="8"/>
      <c r="PLF319" s="8"/>
      <c r="PLG319" s="8"/>
      <c r="PLH319" s="8"/>
      <c r="PLI319" s="8"/>
      <c r="PLJ319" s="8"/>
      <c r="PLK319" s="8"/>
      <c r="PLL319" s="8"/>
      <c r="PLM319" s="8"/>
      <c r="PLN319" s="8"/>
      <c r="PLO319" s="8"/>
      <c r="PLP319" s="8"/>
      <c r="PLQ319" s="8"/>
      <c r="PLR319" s="8"/>
      <c r="PLS319" s="8"/>
      <c r="PLT319" s="8"/>
      <c r="PLU319" s="8"/>
      <c r="PLV319" s="8"/>
      <c r="PLW319" s="8"/>
      <c r="PLX319" s="8"/>
      <c r="PLY319" s="8"/>
      <c r="PLZ319" s="8"/>
      <c r="PMA319" s="8"/>
      <c r="PMB319" s="8"/>
      <c r="PMC319" s="8"/>
      <c r="PMD319" s="8"/>
      <c r="PME319" s="8"/>
      <c r="PMF319" s="8"/>
      <c r="PMG319" s="8"/>
      <c r="PMH319" s="8"/>
      <c r="PMI319" s="8"/>
      <c r="PMJ319" s="8"/>
      <c r="PMK319" s="8"/>
      <c r="PML319" s="8"/>
      <c r="PMM319" s="8"/>
      <c r="PMN319" s="8"/>
      <c r="PMO319" s="8"/>
      <c r="PMP319" s="8"/>
      <c r="PMQ319" s="8"/>
      <c r="PMR319" s="8"/>
      <c r="PMS319" s="8"/>
      <c r="PMT319" s="8"/>
      <c r="PMU319" s="8"/>
      <c r="PMV319" s="8"/>
      <c r="PMW319" s="8"/>
      <c r="PMX319" s="8"/>
      <c r="PMY319" s="8"/>
      <c r="PMZ319" s="8"/>
      <c r="PNA319" s="8"/>
      <c r="PNB319" s="8"/>
      <c r="PNC319" s="8"/>
      <c r="PND319" s="8"/>
      <c r="PNE319" s="8"/>
      <c r="PNF319" s="8"/>
      <c r="PNG319" s="8"/>
      <c r="PNH319" s="8"/>
      <c r="PNI319" s="8"/>
      <c r="PNJ319" s="8"/>
      <c r="PNK319" s="8"/>
      <c r="PNL319" s="8"/>
      <c r="PNM319" s="8"/>
      <c r="PNN319" s="8"/>
      <c r="PNO319" s="8"/>
      <c r="PNP319" s="8"/>
      <c r="PNQ319" s="8"/>
      <c r="PNR319" s="8"/>
      <c r="PNS319" s="8"/>
      <c r="PNT319" s="8"/>
      <c r="PNU319" s="8"/>
      <c r="PNV319" s="8"/>
      <c r="PNW319" s="8"/>
      <c r="PNX319" s="8"/>
      <c r="PNY319" s="8"/>
      <c r="PNZ319" s="8"/>
      <c r="POA319" s="8"/>
      <c r="POB319" s="8"/>
      <c r="POC319" s="8"/>
      <c r="POD319" s="8"/>
      <c r="POE319" s="8"/>
      <c r="POF319" s="8"/>
      <c r="POG319" s="8"/>
      <c r="POH319" s="8"/>
      <c r="POI319" s="8"/>
      <c r="POJ319" s="8"/>
      <c r="POK319" s="8"/>
      <c r="POL319" s="8"/>
      <c r="POM319" s="8"/>
      <c r="PON319" s="8"/>
      <c r="POO319" s="8"/>
      <c r="POP319" s="8"/>
      <c r="POQ319" s="8"/>
      <c r="POR319" s="8"/>
      <c r="POS319" s="8"/>
      <c r="POT319" s="8"/>
      <c r="POU319" s="8"/>
      <c r="POV319" s="8"/>
      <c r="POW319" s="8"/>
      <c r="POX319" s="8"/>
      <c r="POY319" s="8"/>
      <c r="POZ319" s="8"/>
      <c r="PPA319" s="8"/>
      <c r="PPB319" s="8"/>
      <c r="PPC319" s="8"/>
      <c r="PPD319" s="8"/>
      <c r="PPE319" s="8"/>
      <c r="PPF319" s="8"/>
      <c r="PPG319" s="8"/>
      <c r="PPH319" s="8"/>
      <c r="PPI319" s="8"/>
      <c r="PPJ319" s="8"/>
      <c r="PPK319" s="8"/>
      <c r="PPL319" s="8"/>
      <c r="PPM319" s="8"/>
      <c r="PPN319" s="8"/>
      <c r="PPO319" s="8"/>
      <c r="PPP319" s="8"/>
      <c r="PPQ319" s="8"/>
      <c r="PPR319" s="8"/>
      <c r="PPS319" s="8"/>
      <c r="PPT319" s="8"/>
      <c r="PPU319" s="8"/>
      <c r="PPV319" s="8"/>
      <c r="PPW319" s="8"/>
      <c r="PPX319" s="8"/>
      <c r="PPY319" s="8"/>
      <c r="PPZ319" s="8"/>
      <c r="PQA319" s="8"/>
      <c r="PQB319" s="8"/>
      <c r="PQC319" s="8"/>
      <c r="PQD319" s="8"/>
      <c r="PQE319" s="8"/>
      <c r="PQF319" s="8"/>
      <c r="PQG319" s="8"/>
      <c r="PQH319" s="8"/>
      <c r="PQI319" s="8"/>
      <c r="PQJ319" s="8"/>
      <c r="PQK319" s="8"/>
      <c r="PQL319" s="8"/>
      <c r="PQM319" s="8"/>
      <c r="PQN319" s="8"/>
      <c r="PQO319" s="8"/>
      <c r="PQP319" s="8"/>
      <c r="PQQ319" s="8"/>
      <c r="PQR319" s="8"/>
      <c r="PQS319" s="8"/>
      <c r="PQT319" s="8"/>
      <c r="PQU319" s="8"/>
      <c r="PQV319" s="8"/>
      <c r="PQW319" s="8"/>
      <c r="PQX319" s="8"/>
      <c r="PQY319" s="8"/>
      <c r="PQZ319" s="8"/>
      <c r="PRA319" s="8"/>
      <c r="PRB319" s="8"/>
      <c r="PRC319" s="8"/>
      <c r="PRD319" s="8"/>
      <c r="PRE319" s="8"/>
      <c r="PRF319" s="8"/>
      <c r="PRG319" s="8"/>
      <c r="PRH319" s="8"/>
      <c r="PRI319" s="8"/>
      <c r="PRJ319" s="8"/>
      <c r="PRK319" s="8"/>
      <c r="PRL319" s="8"/>
      <c r="PRM319" s="8"/>
      <c r="PRN319" s="8"/>
      <c r="PRO319" s="8"/>
      <c r="PRP319" s="8"/>
      <c r="PRQ319" s="8"/>
      <c r="PRR319" s="8"/>
      <c r="PRS319" s="8"/>
      <c r="PRT319" s="8"/>
      <c r="PRU319" s="8"/>
      <c r="PRV319" s="8"/>
      <c r="PRW319" s="8"/>
      <c r="PRX319" s="8"/>
      <c r="PRY319" s="8"/>
      <c r="PRZ319" s="8"/>
      <c r="PSA319" s="8"/>
      <c r="PSB319" s="8"/>
      <c r="PSC319" s="8"/>
      <c r="PSD319" s="8"/>
      <c r="PSE319" s="8"/>
      <c r="PSF319" s="8"/>
      <c r="PSG319" s="8"/>
      <c r="PSH319" s="8"/>
      <c r="PSI319" s="8"/>
      <c r="PSJ319" s="8"/>
      <c r="PSK319" s="8"/>
      <c r="PSL319" s="8"/>
      <c r="PSM319" s="8"/>
      <c r="PSN319" s="8"/>
      <c r="PSO319" s="8"/>
      <c r="PSP319" s="8"/>
      <c r="PSQ319" s="8"/>
      <c r="PSR319" s="8"/>
      <c r="PSS319" s="8"/>
      <c r="PST319" s="8"/>
      <c r="PSU319" s="8"/>
      <c r="PSV319" s="8"/>
      <c r="PSW319" s="8"/>
      <c r="PSX319" s="8"/>
      <c r="PSY319" s="8"/>
      <c r="PSZ319" s="8"/>
      <c r="PTA319" s="8"/>
      <c r="PTB319" s="8"/>
      <c r="PTC319" s="8"/>
      <c r="PTD319" s="8"/>
      <c r="PTE319" s="8"/>
      <c r="PTF319" s="8"/>
      <c r="PTG319" s="8"/>
      <c r="PTH319" s="8"/>
      <c r="PTI319" s="8"/>
      <c r="PTJ319" s="8"/>
      <c r="PTK319" s="8"/>
      <c r="PTL319" s="8"/>
      <c r="PTM319" s="8"/>
      <c r="PTN319" s="8"/>
      <c r="PTO319" s="8"/>
      <c r="PTP319" s="8"/>
      <c r="PTQ319" s="8"/>
      <c r="PTR319" s="8"/>
      <c r="PTS319" s="8"/>
      <c r="PTT319" s="8"/>
      <c r="PTU319" s="8"/>
      <c r="PTV319" s="8"/>
      <c r="PTW319" s="8"/>
      <c r="PTX319" s="8"/>
      <c r="PTY319" s="8"/>
      <c r="PTZ319" s="8"/>
      <c r="PUA319" s="8"/>
      <c r="PUB319" s="8"/>
      <c r="PUC319" s="8"/>
      <c r="PUD319" s="8"/>
      <c r="PUE319" s="8"/>
      <c r="PUF319" s="8"/>
      <c r="PUG319" s="8"/>
      <c r="PUH319" s="8"/>
      <c r="PUI319" s="8"/>
      <c r="PUJ319" s="8"/>
      <c r="PUK319" s="8"/>
      <c r="PUL319" s="8"/>
      <c r="PUM319" s="8"/>
      <c r="PUN319" s="8"/>
      <c r="PUO319" s="8"/>
      <c r="PUP319" s="8"/>
      <c r="PUQ319" s="8"/>
      <c r="PUR319" s="8"/>
      <c r="PUS319" s="8"/>
      <c r="PUT319" s="8"/>
      <c r="PUU319" s="8"/>
      <c r="PUV319" s="8"/>
      <c r="PUW319" s="8"/>
      <c r="PUX319" s="8"/>
      <c r="PUY319" s="8"/>
      <c r="PUZ319" s="8"/>
      <c r="PVA319" s="8"/>
      <c r="PVB319" s="8"/>
      <c r="PVC319" s="8"/>
      <c r="PVD319" s="8"/>
      <c r="PVE319" s="8"/>
      <c r="PVF319" s="8"/>
      <c r="PVG319" s="8"/>
      <c r="PVH319" s="8"/>
      <c r="PVI319" s="8"/>
      <c r="PVJ319" s="8"/>
      <c r="PVK319" s="8"/>
      <c r="PVL319" s="8"/>
      <c r="PVM319" s="8"/>
      <c r="PVN319" s="8"/>
      <c r="PVO319" s="8"/>
      <c r="PVP319" s="8"/>
      <c r="PVQ319" s="8"/>
      <c r="PVR319" s="8"/>
      <c r="PVS319" s="8"/>
      <c r="PVT319" s="8"/>
      <c r="PVU319" s="8"/>
      <c r="PVV319" s="8"/>
      <c r="PVW319" s="8"/>
      <c r="PVX319" s="8"/>
      <c r="PVY319" s="8"/>
      <c r="PVZ319" s="8"/>
      <c r="PWA319" s="8"/>
      <c r="PWB319" s="8"/>
      <c r="PWC319" s="8"/>
      <c r="PWD319" s="8"/>
      <c r="PWE319" s="8"/>
      <c r="PWF319" s="8"/>
      <c r="PWG319" s="8"/>
      <c r="PWH319" s="8"/>
      <c r="PWI319" s="8"/>
      <c r="PWJ319" s="8"/>
      <c r="PWK319" s="8"/>
      <c r="PWL319" s="8"/>
      <c r="PWM319" s="8"/>
      <c r="PWN319" s="8"/>
      <c r="PWO319" s="8"/>
      <c r="PWP319" s="8"/>
      <c r="PWQ319" s="8"/>
      <c r="PWR319" s="8"/>
      <c r="PWS319" s="8"/>
      <c r="PWT319" s="8"/>
      <c r="PWU319" s="8"/>
      <c r="PWV319" s="8"/>
      <c r="PWW319" s="8"/>
      <c r="PWX319" s="8"/>
      <c r="PWY319" s="8"/>
      <c r="PWZ319" s="8"/>
      <c r="PXA319" s="8"/>
      <c r="PXB319" s="8"/>
      <c r="PXC319" s="8"/>
      <c r="PXD319" s="8"/>
      <c r="PXE319" s="8"/>
      <c r="PXF319" s="8"/>
      <c r="PXG319" s="8"/>
      <c r="PXH319" s="8"/>
      <c r="PXI319" s="8"/>
      <c r="PXJ319" s="8"/>
      <c r="PXK319" s="8"/>
      <c r="PXL319" s="8"/>
      <c r="PXM319" s="8"/>
      <c r="PXN319" s="8"/>
      <c r="PXO319" s="8"/>
      <c r="PXP319" s="8"/>
      <c r="PXQ319" s="8"/>
      <c r="PXR319" s="8"/>
      <c r="PXS319" s="8"/>
      <c r="PXT319" s="8"/>
      <c r="PXU319" s="8"/>
      <c r="PXV319" s="8"/>
      <c r="PXW319" s="8"/>
      <c r="PXX319" s="8"/>
      <c r="PXY319" s="8"/>
      <c r="PXZ319" s="8"/>
      <c r="PYA319" s="8"/>
      <c r="PYB319" s="8"/>
      <c r="PYC319" s="8"/>
      <c r="PYD319" s="8"/>
      <c r="PYE319" s="8"/>
      <c r="PYF319" s="8"/>
      <c r="PYG319" s="8"/>
      <c r="PYH319" s="8"/>
      <c r="PYI319" s="8"/>
      <c r="PYJ319" s="8"/>
      <c r="PYK319" s="8"/>
      <c r="PYL319" s="8"/>
      <c r="PYM319" s="8"/>
      <c r="PYN319" s="8"/>
      <c r="PYO319" s="8"/>
      <c r="PYP319" s="8"/>
      <c r="PYQ319" s="8"/>
      <c r="PYR319" s="8"/>
      <c r="PYS319" s="8"/>
      <c r="PYT319" s="8"/>
      <c r="PYU319" s="8"/>
      <c r="PYV319" s="8"/>
      <c r="PYW319" s="8"/>
      <c r="PYX319" s="8"/>
      <c r="PYY319" s="8"/>
      <c r="PYZ319" s="8"/>
      <c r="PZA319" s="8"/>
      <c r="PZB319" s="8"/>
      <c r="PZC319" s="8"/>
      <c r="PZD319" s="8"/>
      <c r="PZE319" s="8"/>
      <c r="PZF319" s="8"/>
      <c r="PZG319" s="8"/>
      <c r="PZH319" s="8"/>
      <c r="PZI319" s="8"/>
      <c r="PZJ319" s="8"/>
      <c r="PZK319" s="8"/>
      <c r="PZL319" s="8"/>
      <c r="PZM319" s="8"/>
      <c r="PZN319" s="8"/>
      <c r="PZO319" s="8"/>
      <c r="PZP319" s="8"/>
      <c r="PZQ319" s="8"/>
      <c r="PZR319" s="8"/>
      <c r="PZS319" s="8"/>
      <c r="PZT319" s="8"/>
      <c r="PZU319" s="8"/>
      <c r="PZV319" s="8"/>
      <c r="PZW319" s="8"/>
      <c r="PZX319" s="8"/>
      <c r="PZY319" s="8"/>
      <c r="PZZ319" s="8"/>
      <c r="QAA319" s="8"/>
      <c r="QAB319" s="8"/>
      <c r="QAC319" s="8"/>
      <c r="QAD319" s="8"/>
      <c r="QAE319" s="8"/>
      <c r="QAF319" s="8"/>
      <c r="QAG319" s="8"/>
      <c r="QAH319" s="8"/>
      <c r="QAI319" s="8"/>
      <c r="QAJ319" s="8"/>
      <c r="QAK319" s="8"/>
      <c r="QAL319" s="8"/>
      <c r="QAM319" s="8"/>
      <c r="QAN319" s="8"/>
      <c r="QAO319" s="8"/>
      <c r="QAP319" s="8"/>
      <c r="QAQ319" s="8"/>
      <c r="QAR319" s="8"/>
      <c r="QAS319" s="8"/>
      <c r="QAT319" s="8"/>
      <c r="QAU319" s="8"/>
      <c r="QAV319" s="8"/>
      <c r="QAW319" s="8"/>
      <c r="QAX319" s="8"/>
      <c r="QAY319" s="8"/>
      <c r="QAZ319" s="8"/>
      <c r="QBA319" s="8"/>
      <c r="QBB319" s="8"/>
      <c r="QBC319" s="8"/>
      <c r="QBD319" s="8"/>
      <c r="QBE319" s="8"/>
      <c r="QBF319" s="8"/>
      <c r="QBG319" s="8"/>
      <c r="QBH319" s="8"/>
      <c r="QBI319" s="8"/>
      <c r="QBJ319" s="8"/>
      <c r="QBK319" s="8"/>
      <c r="QBL319" s="8"/>
      <c r="QBM319" s="8"/>
      <c r="QBN319" s="8"/>
      <c r="QBO319" s="8"/>
      <c r="QBP319" s="8"/>
      <c r="QBQ319" s="8"/>
      <c r="QBR319" s="8"/>
      <c r="QBS319" s="8"/>
      <c r="QBT319" s="8"/>
      <c r="QBU319" s="8"/>
      <c r="QBV319" s="8"/>
      <c r="QBW319" s="8"/>
      <c r="QBX319" s="8"/>
      <c r="QBY319" s="8"/>
      <c r="QBZ319" s="8"/>
      <c r="QCA319" s="8"/>
      <c r="QCB319" s="8"/>
      <c r="QCC319" s="8"/>
      <c r="QCD319" s="8"/>
      <c r="QCE319" s="8"/>
      <c r="QCF319" s="8"/>
      <c r="QCG319" s="8"/>
      <c r="QCH319" s="8"/>
      <c r="QCI319" s="8"/>
      <c r="QCJ319" s="8"/>
      <c r="QCK319" s="8"/>
      <c r="QCL319" s="8"/>
      <c r="QCM319" s="8"/>
      <c r="QCN319" s="8"/>
      <c r="QCO319" s="8"/>
      <c r="QCP319" s="8"/>
      <c r="QCQ319" s="8"/>
      <c r="QCR319" s="8"/>
      <c r="QCS319" s="8"/>
      <c r="QCT319" s="8"/>
      <c r="QCU319" s="8"/>
      <c r="QCV319" s="8"/>
      <c r="QCW319" s="8"/>
      <c r="QCX319" s="8"/>
      <c r="QCY319" s="8"/>
      <c r="QCZ319" s="8"/>
      <c r="QDA319" s="8"/>
      <c r="QDB319" s="8"/>
      <c r="QDC319" s="8"/>
      <c r="QDD319" s="8"/>
      <c r="QDE319" s="8"/>
      <c r="QDF319" s="8"/>
      <c r="QDG319" s="8"/>
      <c r="QDH319" s="8"/>
      <c r="QDI319" s="8"/>
      <c r="QDJ319" s="8"/>
      <c r="QDK319" s="8"/>
      <c r="QDL319" s="8"/>
      <c r="QDM319" s="8"/>
      <c r="QDN319" s="8"/>
      <c r="QDO319" s="8"/>
      <c r="QDP319" s="8"/>
      <c r="QDQ319" s="8"/>
      <c r="QDR319" s="8"/>
      <c r="QDS319" s="8"/>
      <c r="QDT319" s="8"/>
      <c r="QDU319" s="8"/>
      <c r="QDV319" s="8"/>
      <c r="QDW319" s="8"/>
      <c r="QDX319" s="8"/>
      <c r="QDY319" s="8"/>
      <c r="QDZ319" s="8"/>
      <c r="QEA319" s="8"/>
      <c r="QEB319" s="8"/>
      <c r="QEC319" s="8"/>
      <c r="QED319" s="8"/>
      <c r="QEE319" s="8"/>
      <c r="QEF319" s="8"/>
      <c r="QEG319" s="8"/>
      <c r="QEH319" s="8"/>
      <c r="QEI319" s="8"/>
      <c r="QEJ319" s="8"/>
      <c r="QEK319" s="8"/>
      <c r="QEL319" s="8"/>
      <c r="QEM319" s="8"/>
      <c r="QEN319" s="8"/>
      <c r="QEO319" s="8"/>
      <c r="QEP319" s="8"/>
      <c r="QEQ319" s="8"/>
      <c r="QER319" s="8"/>
      <c r="QES319" s="8"/>
      <c r="QET319" s="8"/>
      <c r="QEU319" s="8"/>
      <c r="QEV319" s="8"/>
      <c r="QEW319" s="8"/>
      <c r="QEX319" s="8"/>
      <c r="QEY319" s="8"/>
      <c r="QEZ319" s="8"/>
      <c r="QFA319" s="8"/>
      <c r="QFB319" s="8"/>
      <c r="QFC319" s="8"/>
      <c r="QFD319" s="8"/>
      <c r="QFE319" s="8"/>
      <c r="QFF319" s="8"/>
      <c r="QFG319" s="8"/>
      <c r="QFH319" s="8"/>
      <c r="QFI319" s="8"/>
      <c r="QFJ319" s="8"/>
      <c r="QFK319" s="8"/>
      <c r="QFL319" s="8"/>
      <c r="QFM319" s="8"/>
      <c r="QFN319" s="8"/>
      <c r="QFO319" s="8"/>
      <c r="QFP319" s="8"/>
      <c r="QFQ319" s="8"/>
      <c r="QFR319" s="8"/>
      <c r="QFS319" s="8"/>
      <c r="QFT319" s="8"/>
      <c r="QFU319" s="8"/>
      <c r="QFV319" s="8"/>
      <c r="QFW319" s="8"/>
      <c r="QFX319" s="8"/>
      <c r="QFY319" s="8"/>
      <c r="QFZ319" s="8"/>
      <c r="QGA319" s="8"/>
      <c r="QGB319" s="8"/>
      <c r="QGC319" s="8"/>
      <c r="QGD319" s="8"/>
      <c r="QGE319" s="8"/>
      <c r="QGF319" s="8"/>
      <c r="QGG319" s="8"/>
      <c r="QGH319" s="8"/>
      <c r="QGI319" s="8"/>
      <c r="QGJ319" s="8"/>
      <c r="QGK319" s="8"/>
      <c r="QGL319" s="8"/>
      <c r="QGM319" s="8"/>
      <c r="QGN319" s="8"/>
      <c r="QGO319" s="8"/>
      <c r="QGP319" s="8"/>
      <c r="QGQ319" s="8"/>
      <c r="QGR319" s="8"/>
      <c r="QGS319" s="8"/>
      <c r="QGT319" s="8"/>
      <c r="QGU319" s="8"/>
      <c r="QGV319" s="8"/>
      <c r="QGW319" s="8"/>
      <c r="QGX319" s="8"/>
      <c r="QGY319" s="8"/>
      <c r="QGZ319" s="8"/>
      <c r="QHA319" s="8"/>
      <c r="QHB319" s="8"/>
      <c r="QHC319" s="8"/>
      <c r="QHD319" s="8"/>
      <c r="QHE319" s="8"/>
      <c r="QHF319" s="8"/>
      <c r="QHG319" s="8"/>
      <c r="QHH319" s="8"/>
      <c r="QHI319" s="8"/>
      <c r="QHJ319" s="8"/>
      <c r="QHK319" s="8"/>
      <c r="QHL319" s="8"/>
      <c r="QHM319" s="8"/>
      <c r="QHN319" s="8"/>
      <c r="QHO319" s="8"/>
      <c r="QHP319" s="8"/>
      <c r="QHQ319" s="8"/>
      <c r="QHR319" s="8"/>
      <c r="QHS319" s="8"/>
      <c r="QHT319" s="8"/>
      <c r="QHU319" s="8"/>
      <c r="QHV319" s="8"/>
      <c r="QHW319" s="8"/>
      <c r="QHX319" s="8"/>
      <c r="QHY319" s="8"/>
      <c r="QHZ319" s="8"/>
      <c r="QIA319" s="8"/>
      <c r="QIB319" s="8"/>
      <c r="QIC319" s="8"/>
      <c r="QID319" s="8"/>
      <c r="QIE319" s="8"/>
      <c r="QIF319" s="8"/>
      <c r="QIG319" s="8"/>
      <c r="QIH319" s="8"/>
      <c r="QII319" s="8"/>
      <c r="QIJ319" s="8"/>
      <c r="QIK319" s="8"/>
      <c r="QIL319" s="8"/>
      <c r="QIM319" s="8"/>
      <c r="QIN319" s="8"/>
      <c r="QIO319" s="8"/>
      <c r="QIP319" s="8"/>
      <c r="QIQ319" s="8"/>
      <c r="QIR319" s="8"/>
      <c r="QIS319" s="8"/>
      <c r="QIT319" s="8"/>
      <c r="QIU319" s="8"/>
      <c r="QIV319" s="8"/>
      <c r="QIW319" s="8"/>
      <c r="QIX319" s="8"/>
      <c r="QIY319" s="8"/>
      <c r="QIZ319" s="8"/>
      <c r="QJA319" s="8"/>
      <c r="QJB319" s="8"/>
      <c r="QJC319" s="8"/>
      <c r="QJD319" s="8"/>
      <c r="QJE319" s="8"/>
      <c r="QJF319" s="8"/>
      <c r="QJG319" s="8"/>
      <c r="QJH319" s="8"/>
      <c r="QJI319" s="8"/>
      <c r="QJJ319" s="8"/>
      <c r="QJK319" s="8"/>
      <c r="QJL319" s="8"/>
      <c r="QJM319" s="8"/>
      <c r="QJN319" s="8"/>
      <c r="QJO319" s="8"/>
      <c r="QJP319" s="8"/>
      <c r="QJQ319" s="8"/>
      <c r="QJR319" s="8"/>
      <c r="QJS319" s="8"/>
      <c r="QJT319" s="8"/>
      <c r="QJU319" s="8"/>
      <c r="QJV319" s="8"/>
      <c r="QJW319" s="8"/>
      <c r="QJX319" s="8"/>
      <c r="QJY319" s="8"/>
      <c r="QJZ319" s="8"/>
      <c r="QKA319" s="8"/>
      <c r="QKB319" s="8"/>
      <c r="QKC319" s="8"/>
      <c r="QKD319" s="8"/>
      <c r="QKE319" s="8"/>
      <c r="QKF319" s="8"/>
      <c r="QKG319" s="8"/>
      <c r="QKH319" s="8"/>
      <c r="QKI319" s="8"/>
      <c r="QKJ319" s="8"/>
      <c r="QKK319" s="8"/>
      <c r="QKL319" s="8"/>
      <c r="QKM319" s="8"/>
      <c r="QKN319" s="8"/>
      <c r="QKO319" s="8"/>
      <c r="QKP319" s="8"/>
      <c r="QKQ319" s="8"/>
      <c r="QKR319" s="8"/>
      <c r="QKS319" s="8"/>
      <c r="QKT319" s="8"/>
      <c r="QKU319" s="8"/>
      <c r="QKV319" s="8"/>
      <c r="QKW319" s="8"/>
      <c r="QKX319" s="8"/>
      <c r="QKY319" s="8"/>
      <c r="QKZ319" s="8"/>
      <c r="QLA319" s="8"/>
      <c r="QLB319" s="8"/>
      <c r="QLC319" s="8"/>
      <c r="QLD319" s="8"/>
      <c r="QLE319" s="8"/>
      <c r="QLF319" s="8"/>
      <c r="QLG319" s="8"/>
      <c r="QLH319" s="8"/>
      <c r="QLI319" s="8"/>
      <c r="QLJ319" s="8"/>
      <c r="QLK319" s="8"/>
      <c r="QLL319" s="8"/>
      <c r="QLM319" s="8"/>
      <c r="QLN319" s="8"/>
      <c r="QLO319" s="8"/>
      <c r="QLP319" s="8"/>
      <c r="QLQ319" s="8"/>
      <c r="QLR319" s="8"/>
      <c r="QLS319" s="8"/>
      <c r="QLT319" s="8"/>
      <c r="QLU319" s="8"/>
      <c r="QLV319" s="8"/>
      <c r="QLW319" s="8"/>
      <c r="QLX319" s="8"/>
      <c r="QLY319" s="8"/>
      <c r="QLZ319" s="8"/>
      <c r="QMA319" s="8"/>
      <c r="QMB319" s="8"/>
      <c r="QMC319" s="8"/>
      <c r="QMD319" s="8"/>
      <c r="QME319" s="8"/>
      <c r="QMF319" s="8"/>
      <c r="QMG319" s="8"/>
      <c r="QMH319" s="8"/>
      <c r="QMI319" s="8"/>
      <c r="QMJ319" s="8"/>
      <c r="QMK319" s="8"/>
      <c r="QML319" s="8"/>
      <c r="QMM319" s="8"/>
      <c r="QMN319" s="8"/>
      <c r="QMO319" s="8"/>
      <c r="QMP319" s="8"/>
      <c r="QMQ319" s="8"/>
      <c r="QMR319" s="8"/>
      <c r="QMS319" s="8"/>
      <c r="QMT319" s="8"/>
      <c r="QMU319" s="8"/>
      <c r="QMV319" s="8"/>
      <c r="QMW319" s="8"/>
      <c r="QMX319" s="8"/>
      <c r="QMY319" s="8"/>
      <c r="QMZ319" s="8"/>
      <c r="QNA319" s="8"/>
      <c r="QNB319" s="8"/>
      <c r="QNC319" s="8"/>
      <c r="QND319" s="8"/>
      <c r="QNE319" s="8"/>
      <c r="QNF319" s="8"/>
      <c r="QNG319" s="8"/>
      <c r="QNH319" s="8"/>
      <c r="QNI319" s="8"/>
      <c r="QNJ319" s="8"/>
      <c r="QNK319" s="8"/>
      <c r="QNL319" s="8"/>
      <c r="QNM319" s="8"/>
      <c r="QNN319" s="8"/>
      <c r="QNO319" s="8"/>
      <c r="QNP319" s="8"/>
      <c r="QNQ319" s="8"/>
      <c r="QNR319" s="8"/>
      <c r="QNS319" s="8"/>
      <c r="QNT319" s="8"/>
      <c r="QNU319" s="8"/>
      <c r="QNV319" s="8"/>
      <c r="QNW319" s="8"/>
      <c r="QNX319" s="8"/>
      <c r="QNY319" s="8"/>
      <c r="QNZ319" s="8"/>
      <c r="QOA319" s="8"/>
      <c r="QOB319" s="8"/>
      <c r="QOC319" s="8"/>
      <c r="QOD319" s="8"/>
      <c r="QOE319" s="8"/>
      <c r="QOF319" s="8"/>
      <c r="QOG319" s="8"/>
      <c r="QOH319" s="8"/>
      <c r="QOI319" s="8"/>
      <c r="QOJ319" s="8"/>
      <c r="QOK319" s="8"/>
      <c r="QOL319" s="8"/>
      <c r="QOM319" s="8"/>
      <c r="QON319" s="8"/>
      <c r="QOO319" s="8"/>
      <c r="QOP319" s="8"/>
      <c r="QOQ319" s="8"/>
      <c r="QOR319" s="8"/>
      <c r="QOS319" s="8"/>
      <c r="QOT319" s="8"/>
      <c r="QOU319" s="8"/>
      <c r="QOV319" s="8"/>
      <c r="QOW319" s="8"/>
      <c r="QOX319" s="8"/>
      <c r="QOY319" s="8"/>
      <c r="QOZ319" s="8"/>
      <c r="QPA319" s="8"/>
      <c r="QPB319" s="8"/>
      <c r="QPC319" s="8"/>
      <c r="QPD319" s="8"/>
      <c r="QPE319" s="8"/>
      <c r="QPF319" s="8"/>
      <c r="QPG319" s="8"/>
      <c r="QPH319" s="8"/>
      <c r="QPI319" s="8"/>
      <c r="QPJ319" s="8"/>
      <c r="QPK319" s="8"/>
      <c r="QPL319" s="8"/>
      <c r="QPM319" s="8"/>
      <c r="QPN319" s="8"/>
      <c r="QPO319" s="8"/>
      <c r="QPP319" s="8"/>
      <c r="QPQ319" s="8"/>
      <c r="QPR319" s="8"/>
      <c r="QPS319" s="8"/>
      <c r="QPT319" s="8"/>
      <c r="QPU319" s="8"/>
      <c r="QPV319" s="8"/>
      <c r="QPW319" s="8"/>
      <c r="QPX319" s="8"/>
      <c r="QPY319" s="8"/>
      <c r="QPZ319" s="8"/>
      <c r="QQA319" s="8"/>
      <c r="QQB319" s="8"/>
      <c r="QQC319" s="8"/>
      <c r="QQD319" s="8"/>
      <c r="QQE319" s="8"/>
      <c r="QQF319" s="8"/>
      <c r="QQG319" s="8"/>
      <c r="QQH319" s="8"/>
      <c r="QQI319" s="8"/>
      <c r="QQJ319" s="8"/>
      <c r="QQK319" s="8"/>
      <c r="QQL319" s="8"/>
      <c r="QQM319" s="8"/>
      <c r="QQN319" s="8"/>
      <c r="QQO319" s="8"/>
      <c r="QQP319" s="8"/>
      <c r="QQQ319" s="8"/>
      <c r="QQR319" s="8"/>
      <c r="QQS319" s="8"/>
      <c r="QQT319" s="8"/>
      <c r="QQU319" s="8"/>
      <c r="QQV319" s="8"/>
      <c r="QQW319" s="8"/>
      <c r="QQX319" s="8"/>
      <c r="QQY319" s="8"/>
      <c r="QQZ319" s="8"/>
      <c r="QRA319" s="8"/>
      <c r="QRB319" s="8"/>
      <c r="QRC319" s="8"/>
      <c r="QRD319" s="8"/>
      <c r="QRE319" s="8"/>
      <c r="QRF319" s="8"/>
      <c r="QRG319" s="8"/>
      <c r="QRH319" s="8"/>
      <c r="QRI319" s="8"/>
      <c r="QRJ319" s="8"/>
      <c r="QRK319" s="8"/>
      <c r="QRL319" s="8"/>
      <c r="QRM319" s="8"/>
      <c r="QRN319" s="8"/>
      <c r="QRO319" s="8"/>
      <c r="QRP319" s="8"/>
      <c r="QRQ319" s="8"/>
      <c r="QRR319" s="8"/>
      <c r="QRS319" s="8"/>
      <c r="QRT319" s="8"/>
      <c r="QRU319" s="8"/>
      <c r="QRV319" s="8"/>
      <c r="QRW319" s="8"/>
      <c r="QRX319" s="8"/>
      <c r="QRY319" s="8"/>
      <c r="QRZ319" s="8"/>
      <c r="QSA319" s="8"/>
      <c r="QSB319" s="8"/>
      <c r="QSC319" s="8"/>
      <c r="QSD319" s="8"/>
      <c r="QSE319" s="8"/>
      <c r="QSF319" s="8"/>
      <c r="QSG319" s="8"/>
      <c r="QSH319" s="8"/>
      <c r="QSI319" s="8"/>
      <c r="QSJ319" s="8"/>
      <c r="QSK319" s="8"/>
      <c r="QSL319" s="8"/>
      <c r="QSM319" s="8"/>
      <c r="QSN319" s="8"/>
      <c r="QSO319" s="8"/>
      <c r="QSP319" s="8"/>
      <c r="QSQ319" s="8"/>
      <c r="QSR319" s="8"/>
      <c r="QSS319" s="8"/>
      <c r="QST319" s="8"/>
      <c r="QSU319" s="8"/>
      <c r="QSV319" s="8"/>
      <c r="QSW319" s="8"/>
      <c r="QSX319" s="8"/>
      <c r="QSY319" s="8"/>
      <c r="QSZ319" s="8"/>
      <c r="QTA319" s="8"/>
      <c r="QTB319" s="8"/>
      <c r="QTC319" s="8"/>
      <c r="QTD319" s="8"/>
      <c r="QTE319" s="8"/>
      <c r="QTF319" s="8"/>
      <c r="QTG319" s="8"/>
      <c r="QTH319" s="8"/>
      <c r="QTI319" s="8"/>
      <c r="QTJ319" s="8"/>
      <c r="QTK319" s="8"/>
      <c r="QTL319" s="8"/>
      <c r="QTM319" s="8"/>
      <c r="QTN319" s="8"/>
      <c r="QTO319" s="8"/>
      <c r="QTP319" s="8"/>
      <c r="QTQ319" s="8"/>
      <c r="QTR319" s="8"/>
      <c r="QTS319" s="8"/>
      <c r="QTT319" s="8"/>
      <c r="QTU319" s="8"/>
      <c r="QTV319" s="8"/>
      <c r="QTW319" s="8"/>
      <c r="QTX319" s="8"/>
      <c r="QTY319" s="8"/>
      <c r="QTZ319" s="8"/>
      <c r="QUA319" s="8"/>
      <c r="QUB319" s="8"/>
      <c r="QUC319" s="8"/>
      <c r="QUD319" s="8"/>
      <c r="QUE319" s="8"/>
      <c r="QUF319" s="8"/>
      <c r="QUG319" s="8"/>
      <c r="QUH319" s="8"/>
      <c r="QUI319" s="8"/>
      <c r="QUJ319" s="8"/>
      <c r="QUK319" s="8"/>
      <c r="QUL319" s="8"/>
      <c r="QUM319" s="8"/>
      <c r="QUN319" s="8"/>
      <c r="QUO319" s="8"/>
      <c r="QUP319" s="8"/>
      <c r="QUQ319" s="8"/>
      <c r="QUR319" s="8"/>
      <c r="QUS319" s="8"/>
      <c r="QUT319" s="8"/>
      <c r="QUU319" s="8"/>
      <c r="QUV319" s="8"/>
      <c r="QUW319" s="8"/>
      <c r="QUX319" s="8"/>
      <c r="QUY319" s="8"/>
      <c r="QUZ319" s="8"/>
      <c r="QVA319" s="8"/>
      <c r="QVB319" s="8"/>
      <c r="QVC319" s="8"/>
      <c r="QVD319" s="8"/>
      <c r="QVE319" s="8"/>
      <c r="QVF319" s="8"/>
      <c r="QVG319" s="8"/>
      <c r="QVH319" s="8"/>
      <c r="QVI319" s="8"/>
      <c r="QVJ319" s="8"/>
      <c r="QVK319" s="8"/>
      <c r="QVL319" s="8"/>
      <c r="QVM319" s="8"/>
      <c r="QVN319" s="8"/>
      <c r="QVO319" s="8"/>
      <c r="QVP319" s="8"/>
      <c r="QVQ319" s="8"/>
      <c r="QVR319" s="8"/>
      <c r="QVS319" s="8"/>
      <c r="QVT319" s="8"/>
      <c r="QVU319" s="8"/>
      <c r="QVV319" s="8"/>
      <c r="QVW319" s="8"/>
      <c r="QVX319" s="8"/>
      <c r="QVY319" s="8"/>
      <c r="QVZ319" s="8"/>
      <c r="QWA319" s="8"/>
      <c r="QWB319" s="8"/>
      <c r="QWC319" s="8"/>
      <c r="QWD319" s="8"/>
      <c r="QWE319" s="8"/>
      <c r="QWF319" s="8"/>
      <c r="QWG319" s="8"/>
      <c r="QWH319" s="8"/>
      <c r="QWI319" s="8"/>
      <c r="QWJ319" s="8"/>
      <c r="QWK319" s="8"/>
      <c r="QWL319" s="8"/>
      <c r="QWM319" s="8"/>
      <c r="QWN319" s="8"/>
      <c r="QWO319" s="8"/>
      <c r="QWP319" s="8"/>
      <c r="QWQ319" s="8"/>
      <c r="QWR319" s="8"/>
      <c r="QWS319" s="8"/>
      <c r="QWT319" s="8"/>
      <c r="QWU319" s="8"/>
      <c r="QWV319" s="8"/>
      <c r="QWW319" s="8"/>
      <c r="QWX319" s="8"/>
      <c r="QWY319" s="8"/>
      <c r="QWZ319" s="8"/>
      <c r="QXA319" s="8"/>
      <c r="QXB319" s="8"/>
      <c r="QXC319" s="8"/>
      <c r="QXD319" s="8"/>
      <c r="QXE319" s="8"/>
      <c r="QXF319" s="8"/>
      <c r="QXG319" s="8"/>
      <c r="QXH319" s="8"/>
      <c r="QXI319" s="8"/>
      <c r="QXJ319" s="8"/>
      <c r="QXK319" s="8"/>
      <c r="QXL319" s="8"/>
      <c r="QXM319" s="8"/>
      <c r="QXN319" s="8"/>
      <c r="QXO319" s="8"/>
      <c r="QXP319" s="8"/>
      <c r="QXQ319" s="8"/>
      <c r="QXR319" s="8"/>
      <c r="QXS319" s="8"/>
      <c r="QXT319" s="8"/>
      <c r="QXU319" s="8"/>
      <c r="QXV319" s="8"/>
      <c r="QXW319" s="8"/>
      <c r="QXX319" s="8"/>
      <c r="QXY319" s="8"/>
      <c r="QXZ319" s="8"/>
      <c r="QYA319" s="8"/>
      <c r="QYB319" s="8"/>
      <c r="QYC319" s="8"/>
      <c r="QYD319" s="8"/>
      <c r="QYE319" s="8"/>
      <c r="QYF319" s="8"/>
      <c r="QYG319" s="8"/>
      <c r="QYH319" s="8"/>
      <c r="QYI319" s="8"/>
      <c r="QYJ319" s="8"/>
      <c r="QYK319" s="8"/>
      <c r="QYL319" s="8"/>
      <c r="QYM319" s="8"/>
      <c r="QYN319" s="8"/>
      <c r="QYO319" s="8"/>
      <c r="QYP319" s="8"/>
      <c r="QYQ319" s="8"/>
      <c r="QYR319" s="8"/>
      <c r="QYS319" s="8"/>
      <c r="QYT319" s="8"/>
      <c r="QYU319" s="8"/>
      <c r="QYV319" s="8"/>
      <c r="QYW319" s="8"/>
      <c r="QYX319" s="8"/>
      <c r="QYY319" s="8"/>
      <c r="QYZ319" s="8"/>
      <c r="QZA319" s="8"/>
      <c r="QZB319" s="8"/>
      <c r="QZC319" s="8"/>
      <c r="QZD319" s="8"/>
      <c r="QZE319" s="8"/>
      <c r="QZF319" s="8"/>
      <c r="QZG319" s="8"/>
      <c r="QZH319" s="8"/>
      <c r="QZI319" s="8"/>
      <c r="QZJ319" s="8"/>
      <c r="QZK319" s="8"/>
      <c r="QZL319" s="8"/>
      <c r="QZM319" s="8"/>
      <c r="QZN319" s="8"/>
      <c r="QZO319" s="8"/>
      <c r="QZP319" s="8"/>
      <c r="QZQ319" s="8"/>
      <c r="QZR319" s="8"/>
      <c r="QZS319" s="8"/>
      <c r="QZT319" s="8"/>
      <c r="QZU319" s="8"/>
      <c r="QZV319" s="8"/>
      <c r="QZW319" s="8"/>
      <c r="QZX319" s="8"/>
      <c r="QZY319" s="8"/>
      <c r="QZZ319" s="8"/>
      <c r="RAA319" s="8"/>
      <c r="RAB319" s="8"/>
      <c r="RAC319" s="8"/>
      <c r="RAD319" s="8"/>
      <c r="RAE319" s="8"/>
      <c r="RAF319" s="8"/>
      <c r="RAG319" s="8"/>
      <c r="RAH319" s="8"/>
      <c r="RAI319" s="8"/>
      <c r="RAJ319" s="8"/>
      <c r="RAK319" s="8"/>
      <c r="RAL319" s="8"/>
      <c r="RAM319" s="8"/>
      <c r="RAN319" s="8"/>
      <c r="RAO319" s="8"/>
      <c r="RAP319" s="8"/>
      <c r="RAQ319" s="8"/>
      <c r="RAR319" s="8"/>
      <c r="RAS319" s="8"/>
      <c r="RAT319" s="8"/>
      <c r="RAU319" s="8"/>
      <c r="RAV319" s="8"/>
      <c r="RAW319" s="8"/>
      <c r="RAX319" s="8"/>
      <c r="RAY319" s="8"/>
      <c r="RAZ319" s="8"/>
      <c r="RBA319" s="8"/>
      <c r="RBB319" s="8"/>
      <c r="RBC319" s="8"/>
      <c r="RBD319" s="8"/>
      <c r="RBE319" s="8"/>
      <c r="RBF319" s="8"/>
      <c r="RBG319" s="8"/>
      <c r="RBH319" s="8"/>
      <c r="RBI319" s="8"/>
      <c r="RBJ319" s="8"/>
      <c r="RBK319" s="8"/>
      <c r="RBL319" s="8"/>
      <c r="RBM319" s="8"/>
      <c r="RBN319" s="8"/>
      <c r="RBO319" s="8"/>
      <c r="RBP319" s="8"/>
      <c r="RBQ319" s="8"/>
      <c r="RBR319" s="8"/>
      <c r="RBS319" s="8"/>
      <c r="RBT319" s="8"/>
      <c r="RBU319" s="8"/>
      <c r="RBV319" s="8"/>
      <c r="RBW319" s="8"/>
      <c r="RBX319" s="8"/>
      <c r="RBY319" s="8"/>
      <c r="RBZ319" s="8"/>
      <c r="RCA319" s="8"/>
      <c r="RCB319" s="8"/>
      <c r="RCC319" s="8"/>
      <c r="RCD319" s="8"/>
      <c r="RCE319" s="8"/>
      <c r="RCF319" s="8"/>
      <c r="RCG319" s="8"/>
      <c r="RCH319" s="8"/>
      <c r="RCI319" s="8"/>
      <c r="RCJ319" s="8"/>
      <c r="RCK319" s="8"/>
      <c r="RCL319" s="8"/>
      <c r="RCM319" s="8"/>
      <c r="RCN319" s="8"/>
      <c r="RCO319" s="8"/>
      <c r="RCP319" s="8"/>
      <c r="RCQ319" s="8"/>
      <c r="RCR319" s="8"/>
      <c r="RCS319" s="8"/>
      <c r="RCT319" s="8"/>
      <c r="RCU319" s="8"/>
      <c r="RCV319" s="8"/>
      <c r="RCW319" s="8"/>
      <c r="RCX319" s="8"/>
      <c r="RCY319" s="8"/>
      <c r="RCZ319" s="8"/>
      <c r="RDA319" s="8"/>
      <c r="RDB319" s="8"/>
      <c r="RDC319" s="8"/>
      <c r="RDD319" s="8"/>
      <c r="RDE319" s="8"/>
      <c r="RDF319" s="8"/>
      <c r="RDG319" s="8"/>
      <c r="RDH319" s="8"/>
      <c r="RDI319" s="8"/>
      <c r="RDJ319" s="8"/>
      <c r="RDK319" s="8"/>
      <c r="RDL319" s="8"/>
      <c r="RDM319" s="8"/>
      <c r="RDN319" s="8"/>
      <c r="RDO319" s="8"/>
      <c r="RDP319" s="8"/>
      <c r="RDQ319" s="8"/>
      <c r="RDR319" s="8"/>
      <c r="RDS319" s="8"/>
      <c r="RDT319" s="8"/>
      <c r="RDU319" s="8"/>
      <c r="RDV319" s="8"/>
      <c r="RDW319" s="8"/>
      <c r="RDX319" s="8"/>
      <c r="RDY319" s="8"/>
      <c r="RDZ319" s="8"/>
      <c r="REA319" s="8"/>
      <c r="REB319" s="8"/>
      <c r="REC319" s="8"/>
      <c r="RED319" s="8"/>
      <c r="REE319" s="8"/>
      <c r="REF319" s="8"/>
      <c r="REG319" s="8"/>
      <c r="REH319" s="8"/>
      <c r="REI319" s="8"/>
      <c r="REJ319" s="8"/>
      <c r="REK319" s="8"/>
      <c r="REL319" s="8"/>
      <c r="REM319" s="8"/>
      <c r="REN319" s="8"/>
      <c r="REO319" s="8"/>
      <c r="REP319" s="8"/>
      <c r="REQ319" s="8"/>
      <c r="RER319" s="8"/>
      <c r="RES319" s="8"/>
      <c r="RET319" s="8"/>
      <c r="REU319" s="8"/>
      <c r="REV319" s="8"/>
      <c r="REW319" s="8"/>
      <c r="REX319" s="8"/>
      <c r="REY319" s="8"/>
      <c r="REZ319" s="8"/>
      <c r="RFA319" s="8"/>
      <c r="RFB319" s="8"/>
      <c r="RFC319" s="8"/>
      <c r="RFD319" s="8"/>
      <c r="RFE319" s="8"/>
      <c r="RFF319" s="8"/>
      <c r="RFG319" s="8"/>
      <c r="RFH319" s="8"/>
      <c r="RFI319" s="8"/>
      <c r="RFJ319" s="8"/>
      <c r="RFK319" s="8"/>
      <c r="RFL319" s="8"/>
      <c r="RFM319" s="8"/>
      <c r="RFN319" s="8"/>
      <c r="RFO319" s="8"/>
      <c r="RFP319" s="8"/>
      <c r="RFQ319" s="8"/>
      <c r="RFR319" s="8"/>
      <c r="RFS319" s="8"/>
      <c r="RFT319" s="8"/>
      <c r="RFU319" s="8"/>
      <c r="RFV319" s="8"/>
      <c r="RFW319" s="8"/>
      <c r="RFX319" s="8"/>
      <c r="RFY319" s="8"/>
      <c r="RFZ319" s="8"/>
      <c r="RGA319" s="8"/>
      <c r="RGB319" s="8"/>
      <c r="RGC319" s="8"/>
      <c r="RGD319" s="8"/>
      <c r="RGE319" s="8"/>
      <c r="RGF319" s="8"/>
      <c r="RGG319" s="8"/>
      <c r="RGH319" s="8"/>
      <c r="RGI319" s="8"/>
      <c r="RGJ319" s="8"/>
      <c r="RGK319" s="8"/>
      <c r="RGL319" s="8"/>
      <c r="RGM319" s="8"/>
      <c r="RGN319" s="8"/>
      <c r="RGO319" s="8"/>
      <c r="RGP319" s="8"/>
      <c r="RGQ319" s="8"/>
      <c r="RGR319" s="8"/>
      <c r="RGS319" s="8"/>
      <c r="RGT319" s="8"/>
      <c r="RGU319" s="8"/>
      <c r="RGV319" s="8"/>
      <c r="RGW319" s="8"/>
      <c r="RGX319" s="8"/>
      <c r="RGY319" s="8"/>
      <c r="RGZ319" s="8"/>
      <c r="RHA319" s="8"/>
      <c r="RHB319" s="8"/>
      <c r="RHC319" s="8"/>
      <c r="RHD319" s="8"/>
      <c r="RHE319" s="8"/>
      <c r="RHF319" s="8"/>
      <c r="RHG319" s="8"/>
      <c r="RHH319" s="8"/>
      <c r="RHI319" s="8"/>
      <c r="RHJ319" s="8"/>
      <c r="RHK319" s="8"/>
      <c r="RHL319" s="8"/>
      <c r="RHM319" s="8"/>
      <c r="RHN319" s="8"/>
      <c r="RHO319" s="8"/>
      <c r="RHP319" s="8"/>
      <c r="RHQ319" s="8"/>
      <c r="RHR319" s="8"/>
      <c r="RHS319" s="8"/>
      <c r="RHT319" s="8"/>
      <c r="RHU319" s="8"/>
      <c r="RHV319" s="8"/>
      <c r="RHW319" s="8"/>
      <c r="RHX319" s="8"/>
      <c r="RHY319" s="8"/>
      <c r="RHZ319" s="8"/>
      <c r="RIA319" s="8"/>
      <c r="RIB319" s="8"/>
      <c r="RIC319" s="8"/>
      <c r="RID319" s="8"/>
      <c r="RIE319" s="8"/>
      <c r="RIF319" s="8"/>
      <c r="RIG319" s="8"/>
      <c r="RIH319" s="8"/>
      <c r="RII319" s="8"/>
      <c r="RIJ319" s="8"/>
      <c r="RIK319" s="8"/>
      <c r="RIL319" s="8"/>
      <c r="RIM319" s="8"/>
      <c r="RIN319" s="8"/>
      <c r="RIO319" s="8"/>
      <c r="RIP319" s="8"/>
      <c r="RIQ319" s="8"/>
      <c r="RIR319" s="8"/>
      <c r="RIS319" s="8"/>
      <c r="RIT319" s="8"/>
      <c r="RIU319" s="8"/>
      <c r="RIV319" s="8"/>
      <c r="RIW319" s="8"/>
      <c r="RIX319" s="8"/>
      <c r="RIY319" s="8"/>
      <c r="RIZ319" s="8"/>
      <c r="RJA319" s="8"/>
      <c r="RJB319" s="8"/>
      <c r="RJC319" s="8"/>
      <c r="RJD319" s="8"/>
      <c r="RJE319" s="8"/>
      <c r="RJF319" s="8"/>
      <c r="RJG319" s="8"/>
      <c r="RJH319" s="8"/>
      <c r="RJI319" s="8"/>
      <c r="RJJ319" s="8"/>
      <c r="RJK319" s="8"/>
      <c r="RJL319" s="8"/>
      <c r="RJM319" s="8"/>
      <c r="RJN319" s="8"/>
      <c r="RJO319" s="8"/>
      <c r="RJP319" s="8"/>
      <c r="RJQ319" s="8"/>
      <c r="RJR319" s="8"/>
      <c r="RJS319" s="8"/>
      <c r="RJT319" s="8"/>
      <c r="RJU319" s="8"/>
      <c r="RJV319" s="8"/>
      <c r="RJW319" s="8"/>
      <c r="RJX319" s="8"/>
      <c r="RJY319" s="8"/>
      <c r="RJZ319" s="8"/>
      <c r="RKA319" s="8"/>
      <c r="RKB319" s="8"/>
      <c r="RKC319" s="8"/>
      <c r="RKD319" s="8"/>
      <c r="RKE319" s="8"/>
      <c r="RKF319" s="8"/>
      <c r="RKG319" s="8"/>
      <c r="RKH319" s="8"/>
      <c r="RKI319" s="8"/>
      <c r="RKJ319" s="8"/>
      <c r="RKK319" s="8"/>
      <c r="RKL319" s="8"/>
      <c r="RKM319" s="8"/>
      <c r="RKN319" s="8"/>
      <c r="RKO319" s="8"/>
      <c r="RKP319" s="8"/>
      <c r="RKQ319" s="8"/>
      <c r="RKR319" s="8"/>
      <c r="RKS319" s="8"/>
      <c r="RKT319" s="8"/>
      <c r="RKU319" s="8"/>
      <c r="RKV319" s="8"/>
      <c r="RKW319" s="8"/>
      <c r="RKX319" s="8"/>
      <c r="RKY319" s="8"/>
      <c r="RKZ319" s="8"/>
      <c r="RLA319" s="8"/>
      <c r="RLB319" s="8"/>
      <c r="RLC319" s="8"/>
      <c r="RLD319" s="8"/>
      <c r="RLE319" s="8"/>
      <c r="RLF319" s="8"/>
      <c r="RLG319" s="8"/>
      <c r="RLH319" s="8"/>
      <c r="RLI319" s="8"/>
      <c r="RLJ319" s="8"/>
      <c r="RLK319" s="8"/>
      <c r="RLL319" s="8"/>
      <c r="RLM319" s="8"/>
      <c r="RLN319" s="8"/>
      <c r="RLO319" s="8"/>
      <c r="RLP319" s="8"/>
      <c r="RLQ319" s="8"/>
      <c r="RLR319" s="8"/>
      <c r="RLS319" s="8"/>
      <c r="RLT319" s="8"/>
      <c r="RLU319" s="8"/>
      <c r="RLV319" s="8"/>
      <c r="RLW319" s="8"/>
      <c r="RLX319" s="8"/>
      <c r="RLY319" s="8"/>
      <c r="RLZ319" s="8"/>
      <c r="RMA319" s="8"/>
      <c r="RMB319" s="8"/>
      <c r="RMC319" s="8"/>
      <c r="RMD319" s="8"/>
      <c r="RME319" s="8"/>
      <c r="RMF319" s="8"/>
      <c r="RMG319" s="8"/>
      <c r="RMH319" s="8"/>
      <c r="RMI319" s="8"/>
      <c r="RMJ319" s="8"/>
      <c r="RMK319" s="8"/>
      <c r="RML319" s="8"/>
      <c r="RMM319" s="8"/>
      <c r="RMN319" s="8"/>
      <c r="RMO319" s="8"/>
      <c r="RMP319" s="8"/>
      <c r="RMQ319" s="8"/>
      <c r="RMR319" s="8"/>
      <c r="RMS319" s="8"/>
      <c r="RMT319" s="8"/>
      <c r="RMU319" s="8"/>
      <c r="RMV319" s="8"/>
      <c r="RMW319" s="8"/>
      <c r="RMX319" s="8"/>
      <c r="RMY319" s="8"/>
      <c r="RMZ319" s="8"/>
      <c r="RNA319" s="8"/>
      <c r="RNB319" s="8"/>
      <c r="RNC319" s="8"/>
      <c r="RND319" s="8"/>
      <c r="RNE319" s="8"/>
      <c r="RNF319" s="8"/>
      <c r="RNG319" s="8"/>
      <c r="RNH319" s="8"/>
      <c r="RNI319" s="8"/>
      <c r="RNJ319" s="8"/>
      <c r="RNK319" s="8"/>
      <c r="RNL319" s="8"/>
      <c r="RNM319" s="8"/>
      <c r="RNN319" s="8"/>
      <c r="RNO319" s="8"/>
      <c r="RNP319" s="8"/>
      <c r="RNQ319" s="8"/>
      <c r="RNR319" s="8"/>
      <c r="RNS319" s="8"/>
      <c r="RNT319" s="8"/>
      <c r="RNU319" s="8"/>
      <c r="RNV319" s="8"/>
      <c r="RNW319" s="8"/>
      <c r="RNX319" s="8"/>
      <c r="RNY319" s="8"/>
      <c r="RNZ319" s="8"/>
      <c r="ROA319" s="8"/>
      <c r="ROB319" s="8"/>
      <c r="ROC319" s="8"/>
      <c r="ROD319" s="8"/>
      <c r="ROE319" s="8"/>
      <c r="ROF319" s="8"/>
      <c r="ROG319" s="8"/>
      <c r="ROH319" s="8"/>
      <c r="ROI319" s="8"/>
      <c r="ROJ319" s="8"/>
      <c r="ROK319" s="8"/>
      <c r="ROL319" s="8"/>
      <c r="ROM319" s="8"/>
      <c r="RON319" s="8"/>
      <c r="ROO319" s="8"/>
      <c r="ROP319" s="8"/>
      <c r="ROQ319" s="8"/>
      <c r="ROR319" s="8"/>
      <c r="ROS319" s="8"/>
      <c r="ROT319" s="8"/>
      <c r="ROU319" s="8"/>
      <c r="ROV319" s="8"/>
      <c r="ROW319" s="8"/>
      <c r="ROX319" s="8"/>
      <c r="ROY319" s="8"/>
      <c r="ROZ319" s="8"/>
      <c r="RPA319" s="8"/>
      <c r="RPB319" s="8"/>
      <c r="RPC319" s="8"/>
      <c r="RPD319" s="8"/>
      <c r="RPE319" s="8"/>
      <c r="RPF319" s="8"/>
      <c r="RPG319" s="8"/>
      <c r="RPH319" s="8"/>
      <c r="RPI319" s="8"/>
      <c r="RPJ319" s="8"/>
      <c r="RPK319" s="8"/>
      <c r="RPL319" s="8"/>
      <c r="RPM319" s="8"/>
      <c r="RPN319" s="8"/>
      <c r="RPO319" s="8"/>
      <c r="RPP319" s="8"/>
      <c r="RPQ319" s="8"/>
      <c r="RPR319" s="8"/>
      <c r="RPS319" s="8"/>
      <c r="RPT319" s="8"/>
      <c r="RPU319" s="8"/>
      <c r="RPV319" s="8"/>
      <c r="RPW319" s="8"/>
      <c r="RPX319" s="8"/>
      <c r="RPY319" s="8"/>
      <c r="RPZ319" s="8"/>
      <c r="RQA319" s="8"/>
      <c r="RQB319" s="8"/>
      <c r="RQC319" s="8"/>
      <c r="RQD319" s="8"/>
      <c r="RQE319" s="8"/>
      <c r="RQF319" s="8"/>
      <c r="RQG319" s="8"/>
      <c r="RQH319" s="8"/>
      <c r="RQI319" s="8"/>
      <c r="RQJ319" s="8"/>
      <c r="RQK319" s="8"/>
      <c r="RQL319" s="8"/>
      <c r="RQM319" s="8"/>
      <c r="RQN319" s="8"/>
      <c r="RQO319" s="8"/>
      <c r="RQP319" s="8"/>
      <c r="RQQ319" s="8"/>
      <c r="RQR319" s="8"/>
      <c r="RQS319" s="8"/>
      <c r="RQT319" s="8"/>
      <c r="RQU319" s="8"/>
      <c r="RQV319" s="8"/>
      <c r="RQW319" s="8"/>
      <c r="RQX319" s="8"/>
      <c r="RQY319" s="8"/>
      <c r="RQZ319" s="8"/>
      <c r="RRA319" s="8"/>
      <c r="RRB319" s="8"/>
      <c r="RRC319" s="8"/>
      <c r="RRD319" s="8"/>
      <c r="RRE319" s="8"/>
      <c r="RRF319" s="8"/>
      <c r="RRG319" s="8"/>
      <c r="RRH319" s="8"/>
      <c r="RRI319" s="8"/>
      <c r="RRJ319" s="8"/>
      <c r="RRK319" s="8"/>
      <c r="RRL319" s="8"/>
      <c r="RRM319" s="8"/>
      <c r="RRN319" s="8"/>
      <c r="RRO319" s="8"/>
      <c r="RRP319" s="8"/>
      <c r="RRQ319" s="8"/>
      <c r="RRR319" s="8"/>
      <c r="RRS319" s="8"/>
      <c r="RRT319" s="8"/>
      <c r="RRU319" s="8"/>
      <c r="RRV319" s="8"/>
      <c r="RRW319" s="8"/>
      <c r="RRX319" s="8"/>
      <c r="RRY319" s="8"/>
      <c r="RRZ319" s="8"/>
      <c r="RSA319" s="8"/>
      <c r="RSB319" s="8"/>
      <c r="RSC319" s="8"/>
      <c r="RSD319" s="8"/>
      <c r="RSE319" s="8"/>
      <c r="RSF319" s="8"/>
      <c r="RSG319" s="8"/>
      <c r="RSH319" s="8"/>
      <c r="RSI319" s="8"/>
      <c r="RSJ319" s="8"/>
      <c r="RSK319" s="8"/>
      <c r="RSL319" s="8"/>
      <c r="RSM319" s="8"/>
      <c r="RSN319" s="8"/>
      <c r="RSO319" s="8"/>
      <c r="RSP319" s="8"/>
      <c r="RSQ319" s="8"/>
      <c r="RSR319" s="8"/>
      <c r="RSS319" s="8"/>
      <c r="RST319" s="8"/>
      <c r="RSU319" s="8"/>
      <c r="RSV319" s="8"/>
      <c r="RSW319" s="8"/>
      <c r="RSX319" s="8"/>
      <c r="RSY319" s="8"/>
      <c r="RSZ319" s="8"/>
      <c r="RTA319" s="8"/>
      <c r="RTB319" s="8"/>
      <c r="RTC319" s="8"/>
      <c r="RTD319" s="8"/>
      <c r="RTE319" s="8"/>
      <c r="RTF319" s="8"/>
      <c r="RTG319" s="8"/>
      <c r="RTH319" s="8"/>
      <c r="RTI319" s="8"/>
      <c r="RTJ319" s="8"/>
      <c r="RTK319" s="8"/>
      <c r="RTL319" s="8"/>
      <c r="RTM319" s="8"/>
      <c r="RTN319" s="8"/>
      <c r="RTO319" s="8"/>
      <c r="RTP319" s="8"/>
      <c r="RTQ319" s="8"/>
      <c r="RTR319" s="8"/>
      <c r="RTS319" s="8"/>
      <c r="RTT319" s="8"/>
      <c r="RTU319" s="8"/>
      <c r="RTV319" s="8"/>
      <c r="RTW319" s="8"/>
      <c r="RTX319" s="8"/>
      <c r="RTY319" s="8"/>
      <c r="RTZ319" s="8"/>
      <c r="RUA319" s="8"/>
      <c r="RUB319" s="8"/>
      <c r="RUC319" s="8"/>
      <c r="RUD319" s="8"/>
      <c r="RUE319" s="8"/>
      <c r="RUF319" s="8"/>
      <c r="RUG319" s="8"/>
      <c r="RUH319" s="8"/>
      <c r="RUI319" s="8"/>
      <c r="RUJ319" s="8"/>
      <c r="RUK319" s="8"/>
      <c r="RUL319" s="8"/>
      <c r="RUM319" s="8"/>
      <c r="RUN319" s="8"/>
      <c r="RUO319" s="8"/>
      <c r="RUP319" s="8"/>
      <c r="RUQ319" s="8"/>
      <c r="RUR319" s="8"/>
      <c r="RUS319" s="8"/>
      <c r="RUT319" s="8"/>
      <c r="RUU319" s="8"/>
      <c r="RUV319" s="8"/>
      <c r="RUW319" s="8"/>
      <c r="RUX319" s="8"/>
      <c r="RUY319" s="8"/>
      <c r="RUZ319" s="8"/>
      <c r="RVA319" s="8"/>
      <c r="RVB319" s="8"/>
      <c r="RVC319" s="8"/>
      <c r="RVD319" s="8"/>
      <c r="RVE319" s="8"/>
      <c r="RVF319" s="8"/>
      <c r="RVG319" s="8"/>
      <c r="RVH319" s="8"/>
      <c r="RVI319" s="8"/>
      <c r="RVJ319" s="8"/>
      <c r="RVK319" s="8"/>
      <c r="RVL319" s="8"/>
      <c r="RVM319" s="8"/>
      <c r="RVN319" s="8"/>
      <c r="RVO319" s="8"/>
      <c r="RVP319" s="8"/>
      <c r="RVQ319" s="8"/>
      <c r="RVR319" s="8"/>
      <c r="RVS319" s="8"/>
      <c r="RVT319" s="8"/>
      <c r="RVU319" s="8"/>
      <c r="RVV319" s="8"/>
      <c r="RVW319" s="8"/>
      <c r="RVX319" s="8"/>
      <c r="RVY319" s="8"/>
      <c r="RVZ319" s="8"/>
      <c r="RWA319" s="8"/>
      <c r="RWB319" s="8"/>
      <c r="RWC319" s="8"/>
      <c r="RWD319" s="8"/>
      <c r="RWE319" s="8"/>
      <c r="RWF319" s="8"/>
      <c r="RWG319" s="8"/>
      <c r="RWH319" s="8"/>
      <c r="RWI319" s="8"/>
      <c r="RWJ319" s="8"/>
      <c r="RWK319" s="8"/>
      <c r="RWL319" s="8"/>
      <c r="RWM319" s="8"/>
      <c r="RWN319" s="8"/>
      <c r="RWO319" s="8"/>
      <c r="RWP319" s="8"/>
      <c r="RWQ319" s="8"/>
      <c r="RWR319" s="8"/>
      <c r="RWS319" s="8"/>
      <c r="RWT319" s="8"/>
      <c r="RWU319" s="8"/>
      <c r="RWV319" s="8"/>
      <c r="RWW319" s="8"/>
      <c r="RWX319" s="8"/>
      <c r="RWY319" s="8"/>
      <c r="RWZ319" s="8"/>
      <c r="RXA319" s="8"/>
      <c r="RXB319" s="8"/>
      <c r="RXC319" s="8"/>
      <c r="RXD319" s="8"/>
      <c r="RXE319" s="8"/>
      <c r="RXF319" s="8"/>
      <c r="RXG319" s="8"/>
      <c r="RXH319" s="8"/>
      <c r="RXI319" s="8"/>
      <c r="RXJ319" s="8"/>
      <c r="RXK319" s="8"/>
      <c r="RXL319" s="8"/>
      <c r="RXM319" s="8"/>
      <c r="RXN319" s="8"/>
      <c r="RXO319" s="8"/>
      <c r="RXP319" s="8"/>
      <c r="RXQ319" s="8"/>
      <c r="RXR319" s="8"/>
      <c r="RXS319" s="8"/>
      <c r="RXT319" s="8"/>
      <c r="RXU319" s="8"/>
      <c r="RXV319" s="8"/>
      <c r="RXW319" s="8"/>
      <c r="RXX319" s="8"/>
      <c r="RXY319" s="8"/>
      <c r="RXZ319" s="8"/>
      <c r="RYA319" s="8"/>
      <c r="RYB319" s="8"/>
      <c r="RYC319" s="8"/>
      <c r="RYD319" s="8"/>
      <c r="RYE319" s="8"/>
      <c r="RYF319" s="8"/>
      <c r="RYG319" s="8"/>
      <c r="RYH319" s="8"/>
      <c r="RYI319" s="8"/>
      <c r="RYJ319" s="8"/>
      <c r="RYK319" s="8"/>
      <c r="RYL319" s="8"/>
      <c r="RYM319" s="8"/>
      <c r="RYN319" s="8"/>
      <c r="RYO319" s="8"/>
      <c r="RYP319" s="8"/>
      <c r="RYQ319" s="8"/>
      <c r="RYR319" s="8"/>
      <c r="RYS319" s="8"/>
      <c r="RYT319" s="8"/>
      <c r="RYU319" s="8"/>
      <c r="RYV319" s="8"/>
      <c r="RYW319" s="8"/>
      <c r="RYX319" s="8"/>
      <c r="RYY319" s="8"/>
      <c r="RYZ319" s="8"/>
      <c r="RZA319" s="8"/>
      <c r="RZB319" s="8"/>
      <c r="RZC319" s="8"/>
      <c r="RZD319" s="8"/>
      <c r="RZE319" s="8"/>
      <c r="RZF319" s="8"/>
      <c r="RZG319" s="8"/>
      <c r="RZH319" s="8"/>
      <c r="RZI319" s="8"/>
      <c r="RZJ319" s="8"/>
      <c r="RZK319" s="8"/>
      <c r="RZL319" s="8"/>
      <c r="RZM319" s="8"/>
      <c r="RZN319" s="8"/>
      <c r="RZO319" s="8"/>
      <c r="RZP319" s="8"/>
      <c r="RZQ319" s="8"/>
      <c r="RZR319" s="8"/>
      <c r="RZS319" s="8"/>
      <c r="RZT319" s="8"/>
      <c r="RZU319" s="8"/>
      <c r="RZV319" s="8"/>
      <c r="RZW319" s="8"/>
      <c r="RZX319" s="8"/>
      <c r="RZY319" s="8"/>
      <c r="RZZ319" s="8"/>
      <c r="SAA319" s="8"/>
      <c r="SAB319" s="8"/>
      <c r="SAC319" s="8"/>
      <c r="SAD319" s="8"/>
      <c r="SAE319" s="8"/>
      <c r="SAF319" s="8"/>
      <c r="SAG319" s="8"/>
      <c r="SAH319" s="8"/>
      <c r="SAI319" s="8"/>
      <c r="SAJ319" s="8"/>
      <c r="SAK319" s="8"/>
      <c r="SAL319" s="8"/>
      <c r="SAM319" s="8"/>
      <c r="SAN319" s="8"/>
      <c r="SAO319" s="8"/>
      <c r="SAP319" s="8"/>
      <c r="SAQ319" s="8"/>
      <c r="SAR319" s="8"/>
      <c r="SAS319" s="8"/>
      <c r="SAT319" s="8"/>
      <c r="SAU319" s="8"/>
      <c r="SAV319" s="8"/>
      <c r="SAW319" s="8"/>
      <c r="SAX319" s="8"/>
      <c r="SAY319" s="8"/>
      <c r="SAZ319" s="8"/>
      <c r="SBA319" s="8"/>
      <c r="SBB319" s="8"/>
      <c r="SBC319" s="8"/>
      <c r="SBD319" s="8"/>
      <c r="SBE319" s="8"/>
      <c r="SBF319" s="8"/>
      <c r="SBG319" s="8"/>
      <c r="SBH319" s="8"/>
      <c r="SBI319" s="8"/>
      <c r="SBJ319" s="8"/>
      <c r="SBK319" s="8"/>
      <c r="SBL319" s="8"/>
      <c r="SBM319" s="8"/>
      <c r="SBN319" s="8"/>
      <c r="SBO319" s="8"/>
      <c r="SBP319" s="8"/>
      <c r="SBQ319" s="8"/>
      <c r="SBR319" s="8"/>
      <c r="SBS319" s="8"/>
      <c r="SBT319" s="8"/>
      <c r="SBU319" s="8"/>
      <c r="SBV319" s="8"/>
      <c r="SBW319" s="8"/>
      <c r="SBX319" s="8"/>
      <c r="SBY319" s="8"/>
      <c r="SBZ319" s="8"/>
      <c r="SCA319" s="8"/>
      <c r="SCB319" s="8"/>
      <c r="SCC319" s="8"/>
      <c r="SCD319" s="8"/>
      <c r="SCE319" s="8"/>
      <c r="SCF319" s="8"/>
      <c r="SCG319" s="8"/>
      <c r="SCH319" s="8"/>
      <c r="SCI319" s="8"/>
      <c r="SCJ319" s="8"/>
      <c r="SCK319" s="8"/>
      <c r="SCL319" s="8"/>
      <c r="SCM319" s="8"/>
      <c r="SCN319" s="8"/>
      <c r="SCO319" s="8"/>
      <c r="SCP319" s="8"/>
      <c r="SCQ319" s="8"/>
      <c r="SCR319" s="8"/>
      <c r="SCS319" s="8"/>
      <c r="SCT319" s="8"/>
      <c r="SCU319" s="8"/>
      <c r="SCV319" s="8"/>
      <c r="SCW319" s="8"/>
      <c r="SCX319" s="8"/>
      <c r="SCY319" s="8"/>
      <c r="SCZ319" s="8"/>
      <c r="SDA319" s="8"/>
      <c r="SDB319" s="8"/>
      <c r="SDC319" s="8"/>
      <c r="SDD319" s="8"/>
      <c r="SDE319" s="8"/>
      <c r="SDF319" s="8"/>
      <c r="SDG319" s="8"/>
      <c r="SDH319" s="8"/>
      <c r="SDI319" s="8"/>
      <c r="SDJ319" s="8"/>
      <c r="SDK319" s="8"/>
      <c r="SDL319" s="8"/>
      <c r="SDM319" s="8"/>
      <c r="SDN319" s="8"/>
      <c r="SDO319" s="8"/>
      <c r="SDP319" s="8"/>
      <c r="SDQ319" s="8"/>
      <c r="SDR319" s="8"/>
      <c r="SDS319" s="8"/>
      <c r="SDT319" s="8"/>
      <c r="SDU319" s="8"/>
      <c r="SDV319" s="8"/>
      <c r="SDW319" s="8"/>
      <c r="SDX319" s="8"/>
      <c r="SDY319" s="8"/>
      <c r="SDZ319" s="8"/>
      <c r="SEA319" s="8"/>
      <c r="SEB319" s="8"/>
      <c r="SEC319" s="8"/>
      <c r="SED319" s="8"/>
      <c r="SEE319" s="8"/>
      <c r="SEF319" s="8"/>
      <c r="SEG319" s="8"/>
      <c r="SEH319" s="8"/>
      <c r="SEI319" s="8"/>
      <c r="SEJ319" s="8"/>
      <c r="SEK319" s="8"/>
      <c r="SEL319" s="8"/>
      <c r="SEM319" s="8"/>
      <c r="SEN319" s="8"/>
      <c r="SEO319" s="8"/>
      <c r="SEP319" s="8"/>
      <c r="SEQ319" s="8"/>
      <c r="SER319" s="8"/>
      <c r="SES319" s="8"/>
      <c r="SET319" s="8"/>
      <c r="SEU319" s="8"/>
      <c r="SEV319" s="8"/>
      <c r="SEW319" s="8"/>
      <c r="SEX319" s="8"/>
      <c r="SEY319" s="8"/>
      <c r="SEZ319" s="8"/>
      <c r="SFA319" s="8"/>
      <c r="SFB319" s="8"/>
      <c r="SFC319" s="8"/>
      <c r="SFD319" s="8"/>
      <c r="SFE319" s="8"/>
      <c r="SFF319" s="8"/>
      <c r="SFG319" s="8"/>
      <c r="SFH319" s="8"/>
      <c r="SFI319" s="8"/>
      <c r="SFJ319" s="8"/>
      <c r="SFK319" s="8"/>
      <c r="SFL319" s="8"/>
      <c r="SFM319" s="8"/>
      <c r="SFN319" s="8"/>
      <c r="SFO319" s="8"/>
      <c r="SFP319" s="8"/>
      <c r="SFQ319" s="8"/>
      <c r="SFR319" s="8"/>
      <c r="SFS319" s="8"/>
      <c r="SFT319" s="8"/>
      <c r="SFU319" s="8"/>
      <c r="SFV319" s="8"/>
      <c r="SFW319" s="8"/>
      <c r="SFX319" s="8"/>
      <c r="SFY319" s="8"/>
      <c r="SFZ319" s="8"/>
      <c r="SGA319" s="8"/>
      <c r="SGB319" s="8"/>
      <c r="SGC319" s="8"/>
      <c r="SGD319" s="8"/>
      <c r="SGE319" s="8"/>
      <c r="SGF319" s="8"/>
      <c r="SGG319" s="8"/>
      <c r="SGH319" s="8"/>
      <c r="SGI319" s="8"/>
      <c r="SGJ319" s="8"/>
      <c r="SGK319" s="8"/>
      <c r="SGL319" s="8"/>
      <c r="SGM319" s="8"/>
      <c r="SGN319" s="8"/>
      <c r="SGO319" s="8"/>
      <c r="SGP319" s="8"/>
      <c r="SGQ319" s="8"/>
      <c r="SGR319" s="8"/>
      <c r="SGS319" s="8"/>
      <c r="SGT319" s="8"/>
      <c r="SGU319" s="8"/>
      <c r="SGV319" s="8"/>
      <c r="SGW319" s="8"/>
      <c r="SGX319" s="8"/>
      <c r="SGY319" s="8"/>
      <c r="SGZ319" s="8"/>
      <c r="SHA319" s="8"/>
      <c r="SHB319" s="8"/>
      <c r="SHC319" s="8"/>
      <c r="SHD319" s="8"/>
      <c r="SHE319" s="8"/>
      <c r="SHF319" s="8"/>
      <c r="SHG319" s="8"/>
      <c r="SHH319" s="8"/>
      <c r="SHI319" s="8"/>
      <c r="SHJ319" s="8"/>
      <c r="SHK319" s="8"/>
      <c r="SHL319" s="8"/>
      <c r="SHM319" s="8"/>
      <c r="SHN319" s="8"/>
      <c r="SHO319" s="8"/>
      <c r="SHP319" s="8"/>
      <c r="SHQ319" s="8"/>
      <c r="SHR319" s="8"/>
      <c r="SHS319" s="8"/>
      <c r="SHT319" s="8"/>
      <c r="SHU319" s="8"/>
      <c r="SHV319" s="8"/>
      <c r="SHW319" s="8"/>
      <c r="SHX319" s="8"/>
      <c r="SHY319" s="8"/>
      <c r="SHZ319" s="8"/>
      <c r="SIA319" s="8"/>
      <c r="SIB319" s="8"/>
      <c r="SIC319" s="8"/>
      <c r="SID319" s="8"/>
      <c r="SIE319" s="8"/>
      <c r="SIF319" s="8"/>
      <c r="SIG319" s="8"/>
      <c r="SIH319" s="8"/>
      <c r="SII319" s="8"/>
      <c r="SIJ319" s="8"/>
      <c r="SIK319" s="8"/>
      <c r="SIL319" s="8"/>
      <c r="SIM319" s="8"/>
      <c r="SIN319" s="8"/>
      <c r="SIO319" s="8"/>
      <c r="SIP319" s="8"/>
      <c r="SIQ319" s="8"/>
      <c r="SIR319" s="8"/>
      <c r="SIS319" s="8"/>
      <c r="SIT319" s="8"/>
      <c r="SIU319" s="8"/>
      <c r="SIV319" s="8"/>
      <c r="SIW319" s="8"/>
      <c r="SIX319" s="8"/>
      <c r="SIY319" s="8"/>
      <c r="SIZ319" s="8"/>
      <c r="SJA319" s="8"/>
      <c r="SJB319" s="8"/>
      <c r="SJC319" s="8"/>
      <c r="SJD319" s="8"/>
      <c r="SJE319" s="8"/>
      <c r="SJF319" s="8"/>
      <c r="SJG319" s="8"/>
      <c r="SJH319" s="8"/>
      <c r="SJI319" s="8"/>
      <c r="SJJ319" s="8"/>
      <c r="SJK319" s="8"/>
      <c r="SJL319" s="8"/>
      <c r="SJM319" s="8"/>
      <c r="SJN319" s="8"/>
      <c r="SJO319" s="8"/>
      <c r="SJP319" s="8"/>
      <c r="SJQ319" s="8"/>
      <c r="SJR319" s="8"/>
      <c r="SJS319" s="8"/>
      <c r="SJT319" s="8"/>
      <c r="SJU319" s="8"/>
      <c r="SJV319" s="8"/>
      <c r="SJW319" s="8"/>
      <c r="SJX319" s="8"/>
      <c r="SJY319" s="8"/>
      <c r="SJZ319" s="8"/>
      <c r="SKA319" s="8"/>
      <c r="SKB319" s="8"/>
      <c r="SKC319" s="8"/>
      <c r="SKD319" s="8"/>
      <c r="SKE319" s="8"/>
      <c r="SKF319" s="8"/>
      <c r="SKG319" s="8"/>
      <c r="SKH319" s="8"/>
      <c r="SKI319" s="8"/>
      <c r="SKJ319" s="8"/>
      <c r="SKK319" s="8"/>
      <c r="SKL319" s="8"/>
      <c r="SKM319" s="8"/>
      <c r="SKN319" s="8"/>
      <c r="SKO319" s="8"/>
      <c r="SKP319" s="8"/>
      <c r="SKQ319" s="8"/>
      <c r="SKR319" s="8"/>
      <c r="SKS319" s="8"/>
      <c r="SKT319" s="8"/>
      <c r="SKU319" s="8"/>
      <c r="SKV319" s="8"/>
      <c r="SKW319" s="8"/>
      <c r="SKX319" s="8"/>
      <c r="SKY319" s="8"/>
      <c r="SKZ319" s="8"/>
      <c r="SLA319" s="8"/>
      <c r="SLB319" s="8"/>
      <c r="SLC319" s="8"/>
      <c r="SLD319" s="8"/>
      <c r="SLE319" s="8"/>
      <c r="SLF319" s="8"/>
      <c r="SLG319" s="8"/>
      <c r="SLH319" s="8"/>
      <c r="SLI319" s="8"/>
      <c r="SLJ319" s="8"/>
      <c r="SLK319" s="8"/>
      <c r="SLL319" s="8"/>
      <c r="SLM319" s="8"/>
      <c r="SLN319" s="8"/>
      <c r="SLO319" s="8"/>
      <c r="SLP319" s="8"/>
      <c r="SLQ319" s="8"/>
      <c r="SLR319" s="8"/>
      <c r="SLS319" s="8"/>
      <c r="SLT319" s="8"/>
      <c r="SLU319" s="8"/>
      <c r="SLV319" s="8"/>
      <c r="SLW319" s="8"/>
      <c r="SLX319" s="8"/>
      <c r="SLY319" s="8"/>
      <c r="SLZ319" s="8"/>
      <c r="SMA319" s="8"/>
      <c r="SMB319" s="8"/>
      <c r="SMC319" s="8"/>
      <c r="SMD319" s="8"/>
      <c r="SME319" s="8"/>
      <c r="SMF319" s="8"/>
      <c r="SMG319" s="8"/>
      <c r="SMH319" s="8"/>
      <c r="SMI319" s="8"/>
      <c r="SMJ319" s="8"/>
      <c r="SMK319" s="8"/>
      <c r="SML319" s="8"/>
      <c r="SMM319" s="8"/>
      <c r="SMN319" s="8"/>
      <c r="SMO319" s="8"/>
      <c r="SMP319" s="8"/>
      <c r="SMQ319" s="8"/>
      <c r="SMR319" s="8"/>
      <c r="SMS319" s="8"/>
      <c r="SMT319" s="8"/>
      <c r="SMU319" s="8"/>
      <c r="SMV319" s="8"/>
      <c r="SMW319" s="8"/>
      <c r="SMX319" s="8"/>
      <c r="SMY319" s="8"/>
      <c r="SMZ319" s="8"/>
      <c r="SNA319" s="8"/>
      <c r="SNB319" s="8"/>
      <c r="SNC319" s="8"/>
      <c r="SND319" s="8"/>
      <c r="SNE319" s="8"/>
      <c r="SNF319" s="8"/>
      <c r="SNG319" s="8"/>
      <c r="SNH319" s="8"/>
      <c r="SNI319" s="8"/>
      <c r="SNJ319" s="8"/>
      <c r="SNK319" s="8"/>
      <c r="SNL319" s="8"/>
      <c r="SNM319" s="8"/>
      <c r="SNN319" s="8"/>
      <c r="SNO319" s="8"/>
      <c r="SNP319" s="8"/>
      <c r="SNQ319" s="8"/>
      <c r="SNR319" s="8"/>
      <c r="SNS319" s="8"/>
      <c r="SNT319" s="8"/>
      <c r="SNU319" s="8"/>
      <c r="SNV319" s="8"/>
      <c r="SNW319" s="8"/>
      <c r="SNX319" s="8"/>
      <c r="SNY319" s="8"/>
      <c r="SNZ319" s="8"/>
      <c r="SOA319" s="8"/>
      <c r="SOB319" s="8"/>
      <c r="SOC319" s="8"/>
      <c r="SOD319" s="8"/>
      <c r="SOE319" s="8"/>
      <c r="SOF319" s="8"/>
      <c r="SOG319" s="8"/>
      <c r="SOH319" s="8"/>
      <c r="SOI319" s="8"/>
      <c r="SOJ319" s="8"/>
      <c r="SOK319" s="8"/>
      <c r="SOL319" s="8"/>
      <c r="SOM319" s="8"/>
      <c r="SON319" s="8"/>
      <c r="SOO319" s="8"/>
      <c r="SOP319" s="8"/>
      <c r="SOQ319" s="8"/>
      <c r="SOR319" s="8"/>
      <c r="SOS319" s="8"/>
      <c r="SOT319" s="8"/>
      <c r="SOU319" s="8"/>
      <c r="SOV319" s="8"/>
      <c r="SOW319" s="8"/>
      <c r="SOX319" s="8"/>
      <c r="SOY319" s="8"/>
      <c r="SOZ319" s="8"/>
      <c r="SPA319" s="8"/>
      <c r="SPB319" s="8"/>
      <c r="SPC319" s="8"/>
      <c r="SPD319" s="8"/>
      <c r="SPE319" s="8"/>
      <c r="SPF319" s="8"/>
      <c r="SPG319" s="8"/>
      <c r="SPH319" s="8"/>
      <c r="SPI319" s="8"/>
      <c r="SPJ319" s="8"/>
      <c r="SPK319" s="8"/>
      <c r="SPL319" s="8"/>
      <c r="SPM319" s="8"/>
      <c r="SPN319" s="8"/>
      <c r="SPO319" s="8"/>
      <c r="SPP319" s="8"/>
      <c r="SPQ319" s="8"/>
      <c r="SPR319" s="8"/>
      <c r="SPS319" s="8"/>
      <c r="SPT319" s="8"/>
      <c r="SPU319" s="8"/>
      <c r="SPV319" s="8"/>
      <c r="SPW319" s="8"/>
      <c r="SPX319" s="8"/>
      <c r="SPY319" s="8"/>
      <c r="SPZ319" s="8"/>
      <c r="SQA319" s="8"/>
      <c r="SQB319" s="8"/>
      <c r="SQC319" s="8"/>
      <c r="SQD319" s="8"/>
      <c r="SQE319" s="8"/>
      <c r="SQF319" s="8"/>
      <c r="SQG319" s="8"/>
      <c r="SQH319" s="8"/>
      <c r="SQI319" s="8"/>
      <c r="SQJ319" s="8"/>
      <c r="SQK319" s="8"/>
      <c r="SQL319" s="8"/>
      <c r="SQM319" s="8"/>
      <c r="SQN319" s="8"/>
      <c r="SQO319" s="8"/>
      <c r="SQP319" s="8"/>
      <c r="SQQ319" s="8"/>
      <c r="SQR319" s="8"/>
      <c r="SQS319" s="8"/>
      <c r="SQT319" s="8"/>
      <c r="SQU319" s="8"/>
      <c r="SQV319" s="8"/>
      <c r="SQW319" s="8"/>
      <c r="SQX319" s="8"/>
      <c r="SQY319" s="8"/>
      <c r="SQZ319" s="8"/>
      <c r="SRA319" s="8"/>
      <c r="SRB319" s="8"/>
      <c r="SRC319" s="8"/>
      <c r="SRD319" s="8"/>
      <c r="SRE319" s="8"/>
      <c r="SRF319" s="8"/>
      <c r="SRG319" s="8"/>
      <c r="SRH319" s="8"/>
      <c r="SRI319" s="8"/>
      <c r="SRJ319" s="8"/>
      <c r="SRK319" s="8"/>
      <c r="SRL319" s="8"/>
      <c r="SRM319" s="8"/>
      <c r="SRN319" s="8"/>
      <c r="SRO319" s="8"/>
      <c r="SRP319" s="8"/>
      <c r="SRQ319" s="8"/>
      <c r="SRR319" s="8"/>
      <c r="SRS319" s="8"/>
      <c r="SRT319" s="8"/>
      <c r="SRU319" s="8"/>
      <c r="SRV319" s="8"/>
      <c r="SRW319" s="8"/>
      <c r="SRX319" s="8"/>
      <c r="SRY319" s="8"/>
      <c r="SRZ319" s="8"/>
      <c r="SSA319" s="8"/>
      <c r="SSB319" s="8"/>
      <c r="SSC319" s="8"/>
      <c r="SSD319" s="8"/>
      <c r="SSE319" s="8"/>
      <c r="SSF319" s="8"/>
      <c r="SSG319" s="8"/>
      <c r="SSH319" s="8"/>
      <c r="SSI319" s="8"/>
      <c r="SSJ319" s="8"/>
      <c r="SSK319" s="8"/>
      <c r="SSL319" s="8"/>
      <c r="SSM319" s="8"/>
      <c r="SSN319" s="8"/>
      <c r="SSO319" s="8"/>
      <c r="SSP319" s="8"/>
      <c r="SSQ319" s="8"/>
      <c r="SSR319" s="8"/>
      <c r="SSS319" s="8"/>
      <c r="SST319" s="8"/>
      <c r="SSU319" s="8"/>
      <c r="SSV319" s="8"/>
      <c r="SSW319" s="8"/>
      <c r="SSX319" s="8"/>
      <c r="SSY319" s="8"/>
      <c r="SSZ319" s="8"/>
      <c r="STA319" s="8"/>
      <c r="STB319" s="8"/>
      <c r="STC319" s="8"/>
      <c r="STD319" s="8"/>
      <c r="STE319" s="8"/>
      <c r="STF319" s="8"/>
      <c r="STG319" s="8"/>
      <c r="STH319" s="8"/>
      <c r="STI319" s="8"/>
      <c r="STJ319" s="8"/>
      <c r="STK319" s="8"/>
      <c r="STL319" s="8"/>
      <c r="STM319" s="8"/>
      <c r="STN319" s="8"/>
      <c r="STO319" s="8"/>
      <c r="STP319" s="8"/>
      <c r="STQ319" s="8"/>
      <c r="STR319" s="8"/>
      <c r="STS319" s="8"/>
      <c r="STT319" s="8"/>
      <c r="STU319" s="8"/>
      <c r="STV319" s="8"/>
      <c r="STW319" s="8"/>
      <c r="STX319" s="8"/>
      <c r="STY319" s="8"/>
      <c r="STZ319" s="8"/>
      <c r="SUA319" s="8"/>
      <c r="SUB319" s="8"/>
      <c r="SUC319" s="8"/>
      <c r="SUD319" s="8"/>
      <c r="SUE319" s="8"/>
      <c r="SUF319" s="8"/>
      <c r="SUG319" s="8"/>
      <c r="SUH319" s="8"/>
      <c r="SUI319" s="8"/>
      <c r="SUJ319" s="8"/>
      <c r="SUK319" s="8"/>
      <c r="SUL319" s="8"/>
      <c r="SUM319" s="8"/>
      <c r="SUN319" s="8"/>
      <c r="SUO319" s="8"/>
      <c r="SUP319" s="8"/>
      <c r="SUQ319" s="8"/>
      <c r="SUR319" s="8"/>
      <c r="SUS319" s="8"/>
      <c r="SUT319" s="8"/>
      <c r="SUU319" s="8"/>
      <c r="SUV319" s="8"/>
      <c r="SUW319" s="8"/>
      <c r="SUX319" s="8"/>
      <c r="SUY319" s="8"/>
      <c r="SUZ319" s="8"/>
      <c r="SVA319" s="8"/>
      <c r="SVB319" s="8"/>
      <c r="SVC319" s="8"/>
      <c r="SVD319" s="8"/>
      <c r="SVE319" s="8"/>
      <c r="SVF319" s="8"/>
      <c r="SVG319" s="8"/>
      <c r="SVH319" s="8"/>
      <c r="SVI319" s="8"/>
      <c r="SVJ319" s="8"/>
      <c r="SVK319" s="8"/>
      <c r="SVL319" s="8"/>
      <c r="SVM319" s="8"/>
      <c r="SVN319" s="8"/>
      <c r="SVO319" s="8"/>
      <c r="SVP319" s="8"/>
      <c r="SVQ319" s="8"/>
      <c r="SVR319" s="8"/>
      <c r="SVS319" s="8"/>
      <c r="SVT319" s="8"/>
      <c r="SVU319" s="8"/>
      <c r="SVV319" s="8"/>
      <c r="SVW319" s="8"/>
      <c r="SVX319" s="8"/>
      <c r="SVY319" s="8"/>
      <c r="SVZ319" s="8"/>
      <c r="SWA319" s="8"/>
      <c r="SWB319" s="8"/>
      <c r="SWC319" s="8"/>
      <c r="SWD319" s="8"/>
      <c r="SWE319" s="8"/>
      <c r="SWF319" s="8"/>
      <c r="SWG319" s="8"/>
      <c r="SWH319" s="8"/>
      <c r="SWI319" s="8"/>
      <c r="SWJ319" s="8"/>
      <c r="SWK319" s="8"/>
      <c r="SWL319" s="8"/>
      <c r="SWM319" s="8"/>
      <c r="SWN319" s="8"/>
      <c r="SWO319" s="8"/>
      <c r="SWP319" s="8"/>
      <c r="SWQ319" s="8"/>
      <c r="SWR319" s="8"/>
      <c r="SWS319" s="8"/>
      <c r="SWT319" s="8"/>
      <c r="SWU319" s="8"/>
      <c r="SWV319" s="8"/>
      <c r="SWW319" s="8"/>
      <c r="SWX319" s="8"/>
      <c r="SWY319" s="8"/>
      <c r="SWZ319" s="8"/>
      <c r="SXA319" s="8"/>
      <c r="SXB319" s="8"/>
      <c r="SXC319" s="8"/>
      <c r="SXD319" s="8"/>
      <c r="SXE319" s="8"/>
      <c r="SXF319" s="8"/>
      <c r="SXG319" s="8"/>
      <c r="SXH319" s="8"/>
      <c r="SXI319" s="8"/>
      <c r="SXJ319" s="8"/>
      <c r="SXK319" s="8"/>
      <c r="SXL319" s="8"/>
      <c r="SXM319" s="8"/>
      <c r="SXN319" s="8"/>
      <c r="SXO319" s="8"/>
      <c r="SXP319" s="8"/>
      <c r="SXQ319" s="8"/>
      <c r="SXR319" s="8"/>
      <c r="SXS319" s="8"/>
      <c r="SXT319" s="8"/>
      <c r="SXU319" s="8"/>
      <c r="SXV319" s="8"/>
      <c r="SXW319" s="8"/>
      <c r="SXX319" s="8"/>
      <c r="SXY319" s="8"/>
      <c r="SXZ319" s="8"/>
      <c r="SYA319" s="8"/>
      <c r="SYB319" s="8"/>
      <c r="SYC319" s="8"/>
      <c r="SYD319" s="8"/>
      <c r="SYE319" s="8"/>
      <c r="SYF319" s="8"/>
      <c r="SYG319" s="8"/>
      <c r="SYH319" s="8"/>
      <c r="SYI319" s="8"/>
      <c r="SYJ319" s="8"/>
      <c r="SYK319" s="8"/>
      <c r="SYL319" s="8"/>
      <c r="SYM319" s="8"/>
      <c r="SYN319" s="8"/>
      <c r="SYO319" s="8"/>
      <c r="SYP319" s="8"/>
      <c r="SYQ319" s="8"/>
      <c r="SYR319" s="8"/>
      <c r="SYS319" s="8"/>
      <c r="SYT319" s="8"/>
      <c r="SYU319" s="8"/>
      <c r="SYV319" s="8"/>
      <c r="SYW319" s="8"/>
      <c r="SYX319" s="8"/>
      <c r="SYY319" s="8"/>
      <c r="SYZ319" s="8"/>
      <c r="SZA319" s="8"/>
      <c r="SZB319" s="8"/>
      <c r="SZC319" s="8"/>
      <c r="SZD319" s="8"/>
      <c r="SZE319" s="8"/>
      <c r="SZF319" s="8"/>
      <c r="SZG319" s="8"/>
      <c r="SZH319" s="8"/>
      <c r="SZI319" s="8"/>
      <c r="SZJ319" s="8"/>
      <c r="SZK319" s="8"/>
      <c r="SZL319" s="8"/>
      <c r="SZM319" s="8"/>
      <c r="SZN319" s="8"/>
      <c r="SZO319" s="8"/>
      <c r="SZP319" s="8"/>
      <c r="SZQ319" s="8"/>
      <c r="SZR319" s="8"/>
      <c r="SZS319" s="8"/>
      <c r="SZT319" s="8"/>
      <c r="SZU319" s="8"/>
      <c r="SZV319" s="8"/>
      <c r="SZW319" s="8"/>
      <c r="SZX319" s="8"/>
      <c r="SZY319" s="8"/>
      <c r="SZZ319" s="8"/>
      <c r="TAA319" s="8"/>
      <c r="TAB319" s="8"/>
      <c r="TAC319" s="8"/>
      <c r="TAD319" s="8"/>
      <c r="TAE319" s="8"/>
      <c r="TAF319" s="8"/>
      <c r="TAG319" s="8"/>
      <c r="TAH319" s="8"/>
      <c r="TAI319" s="8"/>
      <c r="TAJ319" s="8"/>
      <c r="TAK319" s="8"/>
      <c r="TAL319" s="8"/>
      <c r="TAM319" s="8"/>
      <c r="TAN319" s="8"/>
      <c r="TAO319" s="8"/>
      <c r="TAP319" s="8"/>
      <c r="TAQ319" s="8"/>
      <c r="TAR319" s="8"/>
      <c r="TAS319" s="8"/>
      <c r="TAT319" s="8"/>
      <c r="TAU319" s="8"/>
      <c r="TAV319" s="8"/>
      <c r="TAW319" s="8"/>
      <c r="TAX319" s="8"/>
      <c r="TAY319" s="8"/>
      <c r="TAZ319" s="8"/>
      <c r="TBA319" s="8"/>
      <c r="TBB319" s="8"/>
      <c r="TBC319" s="8"/>
      <c r="TBD319" s="8"/>
      <c r="TBE319" s="8"/>
      <c r="TBF319" s="8"/>
      <c r="TBG319" s="8"/>
      <c r="TBH319" s="8"/>
      <c r="TBI319" s="8"/>
      <c r="TBJ319" s="8"/>
      <c r="TBK319" s="8"/>
      <c r="TBL319" s="8"/>
      <c r="TBM319" s="8"/>
      <c r="TBN319" s="8"/>
      <c r="TBO319" s="8"/>
      <c r="TBP319" s="8"/>
      <c r="TBQ319" s="8"/>
      <c r="TBR319" s="8"/>
      <c r="TBS319" s="8"/>
      <c r="TBT319" s="8"/>
      <c r="TBU319" s="8"/>
      <c r="TBV319" s="8"/>
      <c r="TBW319" s="8"/>
      <c r="TBX319" s="8"/>
      <c r="TBY319" s="8"/>
      <c r="TBZ319" s="8"/>
      <c r="TCA319" s="8"/>
      <c r="TCB319" s="8"/>
      <c r="TCC319" s="8"/>
      <c r="TCD319" s="8"/>
      <c r="TCE319" s="8"/>
      <c r="TCF319" s="8"/>
      <c r="TCG319" s="8"/>
      <c r="TCH319" s="8"/>
      <c r="TCI319" s="8"/>
      <c r="TCJ319" s="8"/>
      <c r="TCK319" s="8"/>
      <c r="TCL319" s="8"/>
      <c r="TCM319" s="8"/>
      <c r="TCN319" s="8"/>
      <c r="TCO319" s="8"/>
      <c r="TCP319" s="8"/>
      <c r="TCQ319" s="8"/>
      <c r="TCR319" s="8"/>
      <c r="TCS319" s="8"/>
      <c r="TCT319" s="8"/>
      <c r="TCU319" s="8"/>
      <c r="TCV319" s="8"/>
      <c r="TCW319" s="8"/>
      <c r="TCX319" s="8"/>
      <c r="TCY319" s="8"/>
      <c r="TCZ319" s="8"/>
      <c r="TDA319" s="8"/>
      <c r="TDB319" s="8"/>
      <c r="TDC319" s="8"/>
      <c r="TDD319" s="8"/>
      <c r="TDE319" s="8"/>
      <c r="TDF319" s="8"/>
      <c r="TDG319" s="8"/>
      <c r="TDH319" s="8"/>
      <c r="TDI319" s="8"/>
      <c r="TDJ319" s="8"/>
      <c r="TDK319" s="8"/>
      <c r="TDL319" s="8"/>
      <c r="TDM319" s="8"/>
      <c r="TDN319" s="8"/>
      <c r="TDO319" s="8"/>
      <c r="TDP319" s="8"/>
      <c r="TDQ319" s="8"/>
      <c r="TDR319" s="8"/>
      <c r="TDS319" s="8"/>
      <c r="TDT319" s="8"/>
      <c r="TDU319" s="8"/>
      <c r="TDV319" s="8"/>
      <c r="TDW319" s="8"/>
      <c r="TDX319" s="8"/>
      <c r="TDY319" s="8"/>
      <c r="TDZ319" s="8"/>
      <c r="TEA319" s="8"/>
      <c r="TEB319" s="8"/>
      <c r="TEC319" s="8"/>
      <c r="TED319" s="8"/>
      <c r="TEE319" s="8"/>
      <c r="TEF319" s="8"/>
      <c r="TEG319" s="8"/>
      <c r="TEH319" s="8"/>
      <c r="TEI319" s="8"/>
      <c r="TEJ319" s="8"/>
      <c r="TEK319" s="8"/>
      <c r="TEL319" s="8"/>
      <c r="TEM319" s="8"/>
      <c r="TEN319" s="8"/>
      <c r="TEO319" s="8"/>
      <c r="TEP319" s="8"/>
      <c r="TEQ319" s="8"/>
      <c r="TER319" s="8"/>
      <c r="TES319" s="8"/>
      <c r="TET319" s="8"/>
      <c r="TEU319" s="8"/>
      <c r="TEV319" s="8"/>
      <c r="TEW319" s="8"/>
      <c r="TEX319" s="8"/>
      <c r="TEY319" s="8"/>
      <c r="TEZ319" s="8"/>
      <c r="TFA319" s="8"/>
      <c r="TFB319" s="8"/>
      <c r="TFC319" s="8"/>
      <c r="TFD319" s="8"/>
      <c r="TFE319" s="8"/>
      <c r="TFF319" s="8"/>
      <c r="TFG319" s="8"/>
      <c r="TFH319" s="8"/>
      <c r="TFI319" s="8"/>
      <c r="TFJ319" s="8"/>
      <c r="TFK319" s="8"/>
      <c r="TFL319" s="8"/>
      <c r="TFM319" s="8"/>
      <c r="TFN319" s="8"/>
      <c r="TFO319" s="8"/>
      <c r="TFP319" s="8"/>
      <c r="TFQ319" s="8"/>
      <c r="TFR319" s="8"/>
      <c r="TFS319" s="8"/>
      <c r="TFT319" s="8"/>
      <c r="TFU319" s="8"/>
      <c r="TFV319" s="8"/>
      <c r="TFW319" s="8"/>
      <c r="TFX319" s="8"/>
      <c r="TFY319" s="8"/>
      <c r="TFZ319" s="8"/>
      <c r="TGA319" s="8"/>
      <c r="TGB319" s="8"/>
      <c r="TGC319" s="8"/>
      <c r="TGD319" s="8"/>
      <c r="TGE319" s="8"/>
      <c r="TGF319" s="8"/>
      <c r="TGG319" s="8"/>
      <c r="TGH319" s="8"/>
      <c r="TGI319" s="8"/>
      <c r="TGJ319" s="8"/>
      <c r="TGK319" s="8"/>
      <c r="TGL319" s="8"/>
      <c r="TGM319" s="8"/>
      <c r="TGN319" s="8"/>
      <c r="TGO319" s="8"/>
      <c r="TGP319" s="8"/>
      <c r="TGQ319" s="8"/>
      <c r="TGR319" s="8"/>
      <c r="TGS319" s="8"/>
      <c r="TGT319" s="8"/>
      <c r="TGU319" s="8"/>
      <c r="TGV319" s="8"/>
      <c r="TGW319" s="8"/>
      <c r="TGX319" s="8"/>
      <c r="TGY319" s="8"/>
      <c r="TGZ319" s="8"/>
      <c r="THA319" s="8"/>
      <c r="THB319" s="8"/>
      <c r="THC319" s="8"/>
      <c r="THD319" s="8"/>
      <c r="THE319" s="8"/>
      <c r="THF319" s="8"/>
      <c r="THG319" s="8"/>
      <c r="THH319" s="8"/>
      <c r="THI319" s="8"/>
      <c r="THJ319" s="8"/>
      <c r="THK319" s="8"/>
      <c r="THL319" s="8"/>
      <c r="THM319" s="8"/>
      <c r="THN319" s="8"/>
      <c r="THO319" s="8"/>
      <c r="THP319" s="8"/>
      <c r="THQ319" s="8"/>
      <c r="THR319" s="8"/>
      <c r="THS319" s="8"/>
      <c r="THT319" s="8"/>
      <c r="THU319" s="8"/>
      <c r="THV319" s="8"/>
      <c r="THW319" s="8"/>
      <c r="THX319" s="8"/>
      <c r="THY319" s="8"/>
      <c r="THZ319" s="8"/>
      <c r="TIA319" s="8"/>
      <c r="TIB319" s="8"/>
      <c r="TIC319" s="8"/>
      <c r="TID319" s="8"/>
      <c r="TIE319" s="8"/>
      <c r="TIF319" s="8"/>
      <c r="TIG319" s="8"/>
      <c r="TIH319" s="8"/>
      <c r="TII319" s="8"/>
      <c r="TIJ319" s="8"/>
      <c r="TIK319" s="8"/>
      <c r="TIL319" s="8"/>
      <c r="TIM319" s="8"/>
      <c r="TIN319" s="8"/>
      <c r="TIO319" s="8"/>
      <c r="TIP319" s="8"/>
      <c r="TIQ319" s="8"/>
      <c r="TIR319" s="8"/>
      <c r="TIS319" s="8"/>
      <c r="TIT319" s="8"/>
      <c r="TIU319" s="8"/>
      <c r="TIV319" s="8"/>
      <c r="TIW319" s="8"/>
      <c r="TIX319" s="8"/>
      <c r="TIY319" s="8"/>
      <c r="TIZ319" s="8"/>
      <c r="TJA319" s="8"/>
      <c r="TJB319" s="8"/>
      <c r="TJC319" s="8"/>
      <c r="TJD319" s="8"/>
      <c r="TJE319" s="8"/>
      <c r="TJF319" s="8"/>
      <c r="TJG319" s="8"/>
      <c r="TJH319" s="8"/>
      <c r="TJI319" s="8"/>
      <c r="TJJ319" s="8"/>
      <c r="TJK319" s="8"/>
      <c r="TJL319" s="8"/>
      <c r="TJM319" s="8"/>
      <c r="TJN319" s="8"/>
      <c r="TJO319" s="8"/>
      <c r="TJP319" s="8"/>
      <c r="TJQ319" s="8"/>
      <c r="TJR319" s="8"/>
      <c r="TJS319" s="8"/>
      <c r="TJT319" s="8"/>
      <c r="TJU319" s="8"/>
      <c r="TJV319" s="8"/>
      <c r="TJW319" s="8"/>
      <c r="TJX319" s="8"/>
      <c r="TJY319" s="8"/>
      <c r="TJZ319" s="8"/>
      <c r="TKA319" s="8"/>
      <c r="TKB319" s="8"/>
      <c r="TKC319" s="8"/>
      <c r="TKD319" s="8"/>
      <c r="TKE319" s="8"/>
      <c r="TKF319" s="8"/>
      <c r="TKG319" s="8"/>
      <c r="TKH319" s="8"/>
      <c r="TKI319" s="8"/>
      <c r="TKJ319" s="8"/>
      <c r="TKK319" s="8"/>
      <c r="TKL319" s="8"/>
      <c r="TKM319" s="8"/>
      <c r="TKN319" s="8"/>
      <c r="TKO319" s="8"/>
      <c r="TKP319" s="8"/>
      <c r="TKQ319" s="8"/>
      <c r="TKR319" s="8"/>
      <c r="TKS319" s="8"/>
      <c r="TKT319" s="8"/>
      <c r="TKU319" s="8"/>
      <c r="TKV319" s="8"/>
      <c r="TKW319" s="8"/>
      <c r="TKX319" s="8"/>
      <c r="TKY319" s="8"/>
      <c r="TKZ319" s="8"/>
      <c r="TLA319" s="8"/>
      <c r="TLB319" s="8"/>
      <c r="TLC319" s="8"/>
      <c r="TLD319" s="8"/>
      <c r="TLE319" s="8"/>
      <c r="TLF319" s="8"/>
      <c r="TLG319" s="8"/>
      <c r="TLH319" s="8"/>
      <c r="TLI319" s="8"/>
      <c r="TLJ319" s="8"/>
      <c r="TLK319" s="8"/>
      <c r="TLL319" s="8"/>
      <c r="TLM319" s="8"/>
      <c r="TLN319" s="8"/>
      <c r="TLO319" s="8"/>
      <c r="TLP319" s="8"/>
      <c r="TLQ319" s="8"/>
      <c r="TLR319" s="8"/>
      <c r="TLS319" s="8"/>
      <c r="TLT319" s="8"/>
      <c r="TLU319" s="8"/>
      <c r="TLV319" s="8"/>
      <c r="TLW319" s="8"/>
      <c r="TLX319" s="8"/>
      <c r="TLY319" s="8"/>
      <c r="TLZ319" s="8"/>
      <c r="TMA319" s="8"/>
      <c r="TMB319" s="8"/>
      <c r="TMC319" s="8"/>
      <c r="TMD319" s="8"/>
      <c r="TME319" s="8"/>
      <c r="TMF319" s="8"/>
      <c r="TMG319" s="8"/>
      <c r="TMH319" s="8"/>
      <c r="TMI319" s="8"/>
      <c r="TMJ319" s="8"/>
      <c r="TMK319" s="8"/>
      <c r="TML319" s="8"/>
      <c r="TMM319" s="8"/>
      <c r="TMN319" s="8"/>
      <c r="TMO319" s="8"/>
      <c r="TMP319" s="8"/>
      <c r="TMQ319" s="8"/>
      <c r="TMR319" s="8"/>
      <c r="TMS319" s="8"/>
      <c r="TMT319" s="8"/>
      <c r="TMU319" s="8"/>
      <c r="TMV319" s="8"/>
      <c r="TMW319" s="8"/>
      <c r="TMX319" s="8"/>
      <c r="TMY319" s="8"/>
      <c r="TMZ319" s="8"/>
      <c r="TNA319" s="8"/>
      <c r="TNB319" s="8"/>
      <c r="TNC319" s="8"/>
      <c r="TND319" s="8"/>
      <c r="TNE319" s="8"/>
      <c r="TNF319" s="8"/>
      <c r="TNG319" s="8"/>
      <c r="TNH319" s="8"/>
      <c r="TNI319" s="8"/>
      <c r="TNJ319" s="8"/>
      <c r="TNK319" s="8"/>
      <c r="TNL319" s="8"/>
      <c r="TNM319" s="8"/>
      <c r="TNN319" s="8"/>
      <c r="TNO319" s="8"/>
      <c r="TNP319" s="8"/>
      <c r="TNQ319" s="8"/>
      <c r="TNR319" s="8"/>
      <c r="TNS319" s="8"/>
      <c r="TNT319" s="8"/>
      <c r="TNU319" s="8"/>
      <c r="TNV319" s="8"/>
      <c r="TNW319" s="8"/>
      <c r="TNX319" s="8"/>
      <c r="TNY319" s="8"/>
      <c r="TNZ319" s="8"/>
      <c r="TOA319" s="8"/>
      <c r="TOB319" s="8"/>
      <c r="TOC319" s="8"/>
      <c r="TOD319" s="8"/>
      <c r="TOE319" s="8"/>
      <c r="TOF319" s="8"/>
      <c r="TOG319" s="8"/>
      <c r="TOH319" s="8"/>
      <c r="TOI319" s="8"/>
      <c r="TOJ319" s="8"/>
      <c r="TOK319" s="8"/>
      <c r="TOL319" s="8"/>
      <c r="TOM319" s="8"/>
      <c r="TON319" s="8"/>
      <c r="TOO319" s="8"/>
      <c r="TOP319" s="8"/>
      <c r="TOQ319" s="8"/>
      <c r="TOR319" s="8"/>
      <c r="TOS319" s="8"/>
      <c r="TOT319" s="8"/>
      <c r="TOU319" s="8"/>
      <c r="TOV319" s="8"/>
      <c r="TOW319" s="8"/>
      <c r="TOX319" s="8"/>
      <c r="TOY319" s="8"/>
      <c r="TOZ319" s="8"/>
      <c r="TPA319" s="8"/>
      <c r="TPB319" s="8"/>
      <c r="TPC319" s="8"/>
      <c r="TPD319" s="8"/>
      <c r="TPE319" s="8"/>
      <c r="TPF319" s="8"/>
      <c r="TPG319" s="8"/>
      <c r="TPH319" s="8"/>
      <c r="TPI319" s="8"/>
      <c r="TPJ319" s="8"/>
      <c r="TPK319" s="8"/>
      <c r="TPL319" s="8"/>
      <c r="TPM319" s="8"/>
      <c r="TPN319" s="8"/>
      <c r="TPO319" s="8"/>
      <c r="TPP319" s="8"/>
      <c r="TPQ319" s="8"/>
      <c r="TPR319" s="8"/>
      <c r="TPS319" s="8"/>
      <c r="TPT319" s="8"/>
      <c r="TPU319" s="8"/>
      <c r="TPV319" s="8"/>
      <c r="TPW319" s="8"/>
      <c r="TPX319" s="8"/>
      <c r="TPY319" s="8"/>
      <c r="TPZ319" s="8"/>
      <c r="TQA319" s="8"/>
      <c r="TQB319" s="8"/>
      <c r="TQC319" s="8"/>
      <c r="TQD319" s="8"/>
      <c r="TQE319" s="8"/>
      <c r="TQF319" s="8"/>
      <c r="TQG319" s="8"/>
      <c r="TQH319" s="8"/>
      <c r="TQI319" s="8"/>
      <c r="TQJ319" s="8"/>
      <c r="TQK319" s="8"/>
      <c r="TQL319" s="8"/>
      <c r="TQM319" s="8"/>
      <c r="TQN319" s="8"/>
      <c r="TQO319" s="8"/>
      <c r="TQP319" s="8"/>
      <c r="TQQ319" s="8"/>
      <c r="TQR319" s="8"/>
      <c r="TQS319" s="8"/>
      <c r="TQT319" s="8"/>
      <c r="TQU319" s="8"/>
      <c r="TQV319" s="8"/>
      <c r="TQW319" s="8"/>
      <c r="TQX319" s="8"/>
      <c r="TQY319" s="8"/>
      <c r="TQZ319" s="8"/>
      <c r="TRA319" s="8"/>
      <c r="TRB319" s="8"/>
      <c r="TRC319" s="8"/>
      <c r="TRD319" s="8"/>
      <c r="TRE319" s="8"/>
      <c r="TRF319" s="8"/>
      <c r="TRG319" s="8"/>
      <c r="TRH319" s="8"/>
      <c r="TRI319" s="8"/>
      <c r="TRJ319" s="8"/>
      <c r="TRK319" s="8"/>
      <c r="TRL319" s="8"/>
      <c r="TRM319" s="8"/>
      <c r="TRN319" s="8"/>
      <c r="TRO319" s="8"/>
      <c r="TRP319" s="8"/>
      <c r="TRQ319" s="8"/>
      <c r="TRR319" s="8"/>
      <c r="TRS319" s="8"/>
      <c r="TRT319" s="8"/>
      <c r="TRU319" s="8"/>
      <c r="TRV319" s="8"/>
      <c r="TRW319" s="8"/>
      <c r="TRX319" s="8"/>
      <c r="TRY319" s="8"/>
      <c r="TRZ319" s="8"/>
      <c r="TSA319" s="8"/>
      <c r="TSB319" s="8"/>
      <c r="TSC319" s="8"/>
      <c r="TSD319" s="8"/>
      <c r="TSE319" s="8"/>
      <c r="TSF319" s="8"/>
      <c r="TSG319" s="8"/>
      <c r="TSH319" s="8"/>
      <c r="TSI319" s="8"/>
      <c r="TSJ319" s="8"/>
      <c r="TSK319" s="8"/>
      <c r="TSL319" s="8"/>
      <c r="TSM319" s="8"/>
      <c r="TSN319" s="8"/>
      <c r="TSO319" s="8"/>
      <c r="TSP319" s="8"/>
      <c r="TSQ319" s="8"/>
      <c r="TSR319" s="8"/>
      <c r="TSS319" s="8"/>
      <c r="TST319" s="8"/>
      <c r="TSU319" s="8"/>
      <c r="TSV319" s="8"/>
      <c r="TSW319" s="8"/>
      <c r="TSX319" s="8"/>
      <c r="TSY319" s="8"/>
      <c r="TSZ319" s="8"/>
      <c r="TTA319" s="8"/>
      <c r="TTB319" s="8"/>
      <c r="TTC319" s="8"/>
      <c r="TTD319" s="8"/>
      <c r="TTE319" s="8"/>
      <c r="TTF319" s="8"/>
      <c r="TTG319" s="8"/>
      <c r="TTH319" s="8"/>
      <c r="TTI319" s="8"/>
      <c r="TTJ319" s="8"/>
      <c r="TTK319" s="8"/>
      <c r="TTL319" s="8"/>
      <c r="TTM319" s="8"/>
      <c r="TTN319" s="8"/>
      <c r="TTO319" s="8"/>
      <c r="TTP319" s="8"/>
      <c r="TTQ319" s="8"/>
      <c r="TTR319" s="8"/>
      <c r="TTS319" s="8"/>
      <c r="TTT319" s="8"/>
      <c r="TTU319" s="8"/>
      <c r="TTV319" s="8"/>
      <c r="TTW319" s="8"/>
      <c r="TTX319" s="8"/>
      <c r="TTY319" s="8"/>
      <c r="TTZ319" s="8"/>
      <c r="TUA319" s="8"/>
      <c r="TUB319" s="8"/>
      <c r="TUC319" s="8"/>
      <c r="TUD319" s="8"/>
      <c r="TUE319" s="8"/>
      <c r="TUF319" s="8"/>
      <c r="TUG319" s="8"/>
      <c r="TUH319" s="8"/>
      <c r="TUI319" s="8"/>
      <c r="TUJ319" s="8"/>
      <c r="TUK319" s="8"/>
      <c r="TUL319" s="8"/>
      <c r="TUM319" s="8"/>
      <c r="TUN319" s="8"/>
      <c r="TUO319" s="8"/>
      <c r="TUP319" s="8"/>
      <c r="TUQ319" s="8"/>
      <c r="TUR319" s="8"/>
      <c r="TUS319" s="8"/>
      <c r="TUT319" s="8"/>
      <c r="TUU319" s="8"/>
      <c r="TUV319" s="8"/>
      <c r="TUW319" s="8"/>
      <c r="TUX319" s="8"/>
      <c r="TUY319" s="8"/>
      <c r="TUZ319" s="8"/>
      <c r="TVA319" s="8"/>
      <c r="TVB319" s="8"/>
      <c r="TVC319" s="8"/>
      <c r="TVD319" s="8"/>
      <c r="TVE319" s="8"/>
      <c r="TVF319" s="8"/>
      <c r="TVG319" s="8"/>
      <c r="TVH319" s="8"/>
      <c r="TVI319" s="8"/>
      <c r="TVJ319" s="8"/>
      <c r="TVK319" s="8"/>
      <c r="TVL319" s="8"/>
      <c r="TVM319" s="8"/>
      <c r="TVN319" s="8"/>
      <c r="TVO319" s="8"/>
      <c r="TVP319" s="8"/>
      <c r="TVQ319" s="8"/>
      <c r="TVR319" s="8"/>
      <c r="TVS319" s="8"/>
      <c r="TVT319" s="8"/>
      <c r="TVU319" s="8"/>
      <c r="TVV319" s="8"/>
      <c r="TVW319" s="8"/>
      <c r="TVX319" s="8"/>
      <c r="TVY319" s="8"/>
      <c r="TVZ319" s="8"/>
      <c r="TWA319" s="8"/>
      <c r="TWB319" s="8"/>
      <c r="TWC319" s="8"/>
      <c r="TWD319" s="8"/>
      <c r="TWE319" s="8"/>
      <c r="TWF319" s="8"/>
      <c r="TWG319" s="8"/>
      <c r="TWH319" s="8"/>
      <c r="TWI319" s="8"/>
      <c r="TWJ319" s="8"/>
      <c r="TWK319" s="8"/>
      <c r="TWL319" s="8"/>
      <c r="TWM319" s="8"/>
      <c r="TWN319" s="8"/>
      <c r="TWO319" s="8"/>
      <c r="TWP319" s="8"/>
      <c r="TWQ319" s="8"/>
      <c r="TWR319" s="8"/>
      <c r="TWS319" s="8"/>
      <c r="TWT319" s="8"/>
      <c r="TWU319" s="8"/>
      <c r="TWV319" s="8"/>
      <c r="TWW319" s="8"/>
      <c r="TWX319" s="8"/>
      <c r="TWY319" s="8"/>
      <c r="TWZ319" s="8"/>
      <c r="TXA319" s="8"/>
      <c r="TXB319" s="8"/>
      <c r="TXC319" s="8"/>
      <c r="TXD319" s="8"/>
      <c r="TXE319" s="8"/>
      <c r="TXF319" s="8"/>
      <c r="TXG319" s="8"/>
      <c r="TXH319" s="8"/>
      <c r="TXI319" s="8"/>
      <c r="TXJ319" s="8"/>
      <c r="TXK319" s="8"/>
      <c r="TXL319" s="8"/>
      <c r="TXM319" s="8"/>
      <c r="TXN319" s="8"/>
      <c r="TXO319" s="8"/>
      <c r="TXP319" s="8"/>
      <c r="TXQ319" s="8"/>
      <c r="TXR319" s="8"/>
      <c r="TXS319" s="8"/>
      <c r="TXT319" s="8"/>
      <c r="TXU319" s="8"/>
      <c r="TXV319" s="8"/>
      <c r="TXW319" s="8"/>
      <c r="TXX319" s="8"/>
      <c r="TXY319" s="8"/>
      <c r="TXZ319" s="8"/>
      <c r="TYA319" s="8"/>
      <c r="TYB319" s="8"/>
      <c r="TYC319" s="8"/>
      <c r="TYD319" s="8"/>
      <c r="TYE319" s="8"/>
      <c r="TYF319" s="8"/>
      <c r="TYG319" s="8"/>
      <c r="TYH319" s="8"/>
      <c r="TYI319" s="8"/>
      <c r="TYJ319" s="8"/>
      <c r="TYK319" s="8"/>
      <c r="TYL319" s="8"/>
      <c r="TYM319" s="8"/>
      <c r="TYN319" s="8"/>
      <c r="TYO319" s="8"/>
      <c r="TYP319" s="8"/>
      <c r="TYQ319" s="8"/>
      <c r="TYR319" s="8"/>
      <c r="TYS319" s="8"/>
      <c r="TYT319" s="8"/>
      <c r="TYU319" s="8"/>
      <c r="TYV319" s="8"/>
      <c r="TYW319" s="8"/>
      <c r="TYX319" s="8"/>
      <c r="TYY319" s="8"/>
      <c r="TYZ319" s="8"/>
      <c r="TZA319" s="8"/>
      <c r="TZB319" s="8"/>
      <c r="TZC319" s="8"/>
      <c r="TZD319" s="8"/>
      <c r="TZE319" s="8"/>
      <c r="TZF319" s="8"/>
      <c r="TZG319" s="8"/>
      <c r="TZH319" s="8"/>
      <c r="TZI319" s="8"/>
      <c r="TZJ319" s="8"/>
      <c r="TZK319" s="8"/>
      <c r="TZL319" s="8"/>
      <c r="TZM319" s="8"/>
      <c r="TZN319" s="8"/>
      <c r="TZO319" s="8"/>
      <c r="TZP319" s="8"/>
      <c r="TZQ319" s="8"/>
      <c r="TZR319" s="8"/>
      <c r="TZS319" s="8"/>
      <c r="TZT319" s="8"/>
      <c r="TZU319" s="8"/>
      <c r="TZV319" s="8"/>
      <c r="TZW319" s="8"/>
      <c r="TZX319" s="8"/>
      <c r="TZY319" s="8"/>
      <c r="TZZ319" s="8"/>
      <c r="UAA319" s="8"/>
      <c r="UAB319" s="8"/>
      <c r="UAC319" s="8"/>
      <c r="UAD319" s="8"/>
      <c r="UAE319" s="8"/>
      <c r="UAF319" s="8"/>
      <c r="UAG319" s="8"/>
      <c r="UAH319" s="8"/>
      <c r="UAI319" s="8"/>
      <c r="UAJ319" s="8"/>
      <c r="UAK319" s="8"/>
      <c r="UAL319" s="8"/>
      <c r="UAM319" s="8"/>
      <c r="UAN319" s="8"/>
      <c r="UAO319" s="8"/>
      <c r="UAP319" s="8"/>
      <c r="UAQ319" s="8"/>
      <c r="UAR319" s="8"/>
      <c r="UAS319" s="8"/>
      <c r="UAT319" s="8"/>
      <c r="UAU319" s="8"/>
      <c r="UAV319" s="8"/>
      <c r="UAW319" s="8"/>
      <c r="UAX319" s="8"/>
      <c r="UAY319" s="8"/>
      <c r="UAZ319" s="8"/>
      <c r="UBA319" s="8"/>
      <c r="UBB319" s="8"/>
      <c r="UBC319" s="8"/>
      <c r="UBD319" s="8"/>
      <c r="UBE319" s="8"/>
      <c r="UBF319" s="8"/>
      <c r="UBG319" s="8"/>
      <c r="UBH319" s="8"/>
      <c r="UBI319" s="8"/>
      <c r="UBJ319" s="8"/>
      <c r="UBK319" s="8"/>
      <c r="UBL319" s="8"/>
      <c r="UBM319" s="8"/>
      <c r="UBN319" s="8"/>
      <c r="UBO319" s="8"/>
      <c r="UBP319" s="8"/>
      <c r="UBQ319" s="8"/>
      <c r="UBR319" s="8"/>
      <c r="UBS319" s="8"/>
      <c r="UBT319" s="8"/>
      <c r="UBU319" s="8"/>
      <c r="UBV319" s="8"/>
      <c r="UBW319" s="8"/>
      <c r="UBX319" s="8"/>
      <c r="UBY319" s="8"/>
      <c r="UBZ319" s="8"/>
      <c r="UCA319" s="8"/>
      <c r="UCB319" s="8"/>
      <c r="UCC319" s="8"/>
      <c r="UCD319" s="8"/>
      <c r="UCE319" s="8"/>
      <c r="UCF319" s="8"/>
      <c r="UCG319" s="8"/>
      <c r="UCH319" s="8"/>
      <c r="UCI319" s="8"/>
      <c r="UCJ319" s="8"/>
      <c r="UCK319" s="8"/>
      <c r="UCL319" s="8"/>
      <c r="UCM319" s="8"/>
      <c r="UCN319" s="8"/>
      <c r="UCO319" s="8"/>
      <c r="UCP319" s="8"/>
      <c r="UCQ319" s="8"/>
      <c r="UCR319" s="8"/>
      <c r="UCS319" s="8"/>
      <c r="UCT319" s="8"/>
      <c r="UCU319" s="8"/>
      <c r="UCV319" s="8"/>
      <c r="UCW319" s="8"/>
      <c r="UCX319" s="8"/>
      <c r="UCY319" s="8"/>
      <c r="UCZ319" s="8"/>
      <c r="UDA319" s="8"/>
      <c r="UDB319" s="8"/>
      <c r="UDC319" s="8"/>
      <c r="UDD319" s="8"/>
      <c r="UDE319" s="8"/>
      <c r="UDF319" s="8"/>
      <c r="UDG319" s="8"/>
      <c r="UDH319" s="8"/>
      <c r="UDI319" s="8"/>
      <c r="UDJ319" s="8"/>
      <c r="UDK319" s="8"/>
      <c r="UDL319" s="8"/>
      <c r="UDM319" s="8"/>
      <c r="UDN319" s="8"/>
      <c r="UDO319" s="8"/>
      <c r="UDP319" s="8"/>
      <c r="UDQ319" s="8"/>
      <c r="UDR319" s="8"/>
      <c r="UDS319" s="8"/>
      <c r="UDT319" s="8"/>
      <c r="UDU319" s="8"/>
      <c r="UDV319" s="8"/>
      <c r="UDW319" s="8"/>
      <c r="UDX319" s="8"/>
      <c r="UDY319" s="8"/>
      <c r="UDZ319" s="8"/>
      <c r="UEA319" s="8"/>
      <c r="UEB319" s="8"/>
      <c r="UEC319" s="8"/>
      <c r="UED319" s="8"/>
      <c r="UEE319" s="8"/>
      <c r="UEF319" s="8"/>
      <c r="UEG319" s="8"/>
      <c r="UEH319" s="8"/>
      <c r="UEI319" s="8"/>
      <c r="UEJ319" s="8"/>
      <c r="UEK319" s="8"/>
      <c r="UEL319" s="8"/>
      <c r="UEM319" s="8"/>
      <c r="UEN319" s="8"/>
      <c r="UEO319" s="8"/>
      <c r="UEP319" s="8"/>
      <c r="UEQ319" s="8"/>
      <c r="UER319" s="8"/>
      <c r="UES319" s="8"/>
      <c r="UET319" s="8"/>
      <c r="UEU319" s="8"/>
      <c r="UEV319" s="8"/>
      <c r="UEW319" s="8"/>
      <c r="UEX319" s="8"/>
      <c r="UEY319" s="8"/>
      <c r="UEZ319" s="8"/>
      <c r="UFA319" s="8"/>
      <c r="UFB319" s="8"/>
      <c r="UFC319" s="8"/>
      <c r="UFD319" s="8"/>
      <c r="UFE319" s="8"/>
      <c r="UFF319" s="8"/>
      <c r="UFG319" s="8"/>
      <c r="UFH319" s="8"/>
      <c r="UFI319" s="8"/>
      <c r="UFJ319" s="8"/>
      <c r="UFK319" s="8"/>
      <c r="UFL319" s="8"/>
      <c r="UFM319" s="8"/>
      <c r="UFN319" s="8"/>
      <c r="UFO319" s="8"/>
      <c r="UFP319" s="8"/>
      <c r="UFQ319" s="8"/>
      <c r="UFR319" s="8"/>
      <c r="UFS319" s="8"/>
      <c r="UFT319" s="8"/>
      <c r="UFU319" s="8"/>
      <c r="UFV319" s="8"/>
      <c r="UFW319" s="8"/>
      <c r="UFX319" s="8"/>
      <c r="UFY319" s="8"/>
      <c r="UFZ319" s="8"/>
      <c r="UGA319" s="8"/>
      <c r="UGB319" s="8"/>
      <c r="UGC319" s="8"/>
      <c r="UGD319" s="8"/>
      <c r="UGE319" s="8"/>
      <c r="UGF319" s="8"/>
      <c r="UGG319" s="8"/>
      <c r="UGH319" s="8"/>
      <c r="UGI319" s="8"/>
      <c r="UGJ319" s="8"/>
      <c r="UGK319" s="8"/>
      <c r="UGL319" s="8"/>
      <c r="UGM319" s="8"/>
      <c r="UGN319" s="8"/>
      <c r="UGO319" s="8"/>
      <c r="UGP319" s="8"/>
      <c r="UGQ319" s="8"/>
      <c r="UGR319" s="8"/>
      <c r="UGS319" s="8"/>
      <c r="UGT319" s="8"/>
      <c r="UGU319" s="8"/>
      <c r="UGV319" s="8"/>
      <c r="UGW319" s="8"/>
      <c r="UGX319" s="8"/>
      <c r="UGY319" s="8"/>
      <c r="UGZ319" s="8"/>
      <c r="UHA319" s="8"/>
      <c r="UHB319" s="8"/>
      <c r="UHC319" s="8"/>
      <c r="UHD319" s="8"/>
      <c r="UHE319" s="8"/>
      <c r="UHF319" s="8"/>
      <c r="UHG319" s="8"/>
      <c r="UHH319" s="8"/>
      <c r="UHI319" s="8"/>
      <c r="UHJ319" s="8"/>
      <c r="UHK319" s="8"/>
      <c r="UHL319" s="8"/>
      <c r="UHM319" s="8"/>
      <c r="UHN319" s="8"/>
      <c r="UHO319" s="8"/>
      <c r="UHP319" s="8"/>
      <c r="UHQ319" s="8"/>
      <c r="UHR319" s="8"/>
      <c r="UHS319" s="8"/>
      <c r="UHT319" s="8"/>
      <c r="UHU319" s="8"/>
      <c r="UHV319" s="8"/>
      <c r="UHW319" s="8"/>
      <c r="UHX319" s="8"/>
      <c r="UHY319" s="8"/>
      <c r="UHZ319" s="8"/>
      <c r="UIA319" s="8"/>
      <c r="UIB319" s="8"/>
      <c r="UIC319" s="8"/>
      <c r="UID319" s="8"/>
      <c r="UIE319" s="8"/>
      <c r="UIF319" s="8"/>
      <c r="UIG319" s="8"/>
      <c r="UIH319" s="8"/>
      <c r="UII319" s="8"/>
      <c r="UIJ319" s="8"/>
      <c r="UIK319" s="8"/>
      <c r="UIL319" s="8"/>
      <c r="UIM319" s="8"/>
      <c r="UIN319" s="8"/>
      <c r="UIO319" s="8"/>
      <c r="UIP319" s="8"/>
      <c r="UIQ319" s="8"/>
      <c r="UIR319" s="8"/>
      <c r="UIS319" s="8"/>
      <c r="UIT319" s="8"/>
      <c r="UIU319" s="8"/>
      <c r="UIV319" s="8"/>
      <c r="UIW319" s="8"/>
      <c r="UIX319" s="8"/>
      <c r="UIY319" s="8"/>
      <c r="UIZ319" s="8"/>
      <c r="UJA319" s="8"/>
      <c r="UJB319" s="8"/>
      <c r="UJC319" s="8"/>
      <c r="UJD319" s="8"/>
      <c r="UJE319" s="8"/>
      <c r="UJF319" s="8"/>
      <c r="UJG319" s="8"/>
      <c r="UJH319" s="8"/>
      <c r="UJI319" s="8"/>
      <c r="UJJ319" s="8"/>
      <c r="UJK319" s="8"/>
      <c r="UJL319" s="8"/>
      <c r="UJM319" s="8"/>
      <c r="UJN319" s="8"/>
      <c r="UJO319" s="8"/>
      <c r="UJP319" s="8"/>
      <c r="UJQ319" s="8"/>
      <c r="UJR319" s="8"/>
      <c r="UJS319" s="8"/>
      <c r="UJT319" s="8"/>
      <c r="UJU319" s="8"/>
      <c r="UJV319" s="8"/>
      <c r="UJW319" s="8"/>
      <c r="UJX319" s="8"/>
      <c r="UJY319" s="8"/>
      <c r="UJZ319" s="8"/>
      <c r="UKA319" s="8"/>
      <c r="UKB319" s="8"/>
      <c r="UKC319" s="8"/>
      <c r="UKD319" s="8"/>
      <c r="UKE319" s="8"/>
      <c r="UKF319" s="8"/>
      <c r="UKG319" s="8"/>
      <c r="UKH319" s="8"/>
      <c r="UKI319" s="8"/>
      <c r="UKJ319" s="8"/>
      <c r="UKK319" s="8"/>
      <c r="UKL319" s="8"/>
      <c r="UKM319" s="8"/>
      <c r="UKN319" s="8"/>
      <c r="UKO319" s="8"/>
      <c r="UKP319" s="8"/>
      <c r="UKQ319" s="8"/>
      <c r="UKR319" s="8"/>
      <c r="UKS319" s="8"/>
      <c r="UKT319" s="8"/>
      <c r="UKU319" s="8"/>
      <c r="UKV319" s="8"/>
      <c r="UKW319" s="8"/>
      <c r="UKX319" s="8"/>
      <c r="UKY319" s="8"/>
      <c r="UKZ319" s="8"/>
      <c r="ULA319" s="8"/>
      <c r="ULB319" s="8"/>
      <c r="ULC319" s="8"/>
      <c r="ULD319" s="8"/>
      <c r="ULE319" s="8"/>
      <c r="ULF319" s="8"/>
      <c r="ULG319" s="8"/>
      <c r="ULH319" s="8"/>
      <c r="ULI319" s="8"/>
      <c r="ULJ319" s="8"/>
      <c r="ULK319" s="8"/>
      <c r="ULL319" s="8"/>
      <c r="ULM319" s="8"/>
      <c r="ULN319" s="8"/>
      <c r="ULO319" s="8"/>
      <c r="ULP319" s="8"/>
      <c r="ULQ319" s="8"/>
      <c r="ULR319" s="8"/>
      <c r="ULS319" s="8"/>
      <c r="ULT319" s="8"/>
      <c r="ULU319" s="8"/>
      <c r="ULV319" s="8"/>
      <c r="ULW319" s="8"/>
      <c r="ULX319" s="8"/>
      <c r="ULY319" s="8"/>
      <c r="ULZ319" s="8"/>
      <c r="UMA319" s="8"/>
      <c r="UMB319" s="8"/>
      <c r="UMC319" s="8"/>
      <c r="UMD319" s="8"/>
      <c r="UME319" s="8"/>
      <c r="UMF319" s="8"/>
      <c r="UMG319" s="8"/>
      <c r="UMH319" s="8"/>
      <c r="UMI319" s="8"/>
      <c r="UMJ319" s="8"/>
      <c r="UMK319" s="8"/>
      <c r="UML319" s="8"/>
      <c r="UMM319" s="8"/>
      <c r="UMN319" s="8"/>
      <c r="UMO319" s="8"/>
      <c r="UMP319" s="8"/>
      <c r="UMQ319" s="8"/>
      <c r="UMR319" s="8"/>
      <c r="UMS319" s="8"/>
      <c r="UMT319" s="8"/>
      <c r="UMU319" s="8"/>
      <c r="UMV319" s="8"/>
      <c r="UMW319" s="8"/>
      <c r="UMX319" s="8"/>
      <c r="UMY319" s="8"/>
      <c r="UMZ319" s="8"/>
      <c r="UNA319" s="8"/>
      <c r="UNB319" s="8"/>
      <c r="UNC319" s="8"/>
      <c r="UND319" s="8"/>
      <c r="UNE319" s="8"/>
      <c r="UNF319" s="8"/>
      <c r="UNG319" s="8"/>
      <c r="UNH319" s="8"/>
      <c r="UNI319" s="8"/>
      <c r="UNJ319" s="8"/>
      <c r="UNK319" s="8"/>
      <c r="UNL319" s="8"/>
      <c r="UNM319" s="8"/>
      <c r="UNN319" s="8"/>
      <c r="UNO319" s="8"/>
      <c r="UNP319" s="8"/>
      <c r="UNQ319" s="8"/>
      <c r="UNR319" s="8"/>
      <c r="UNS319" s="8"/>
      <c r="UNT319" s="8"/>
      <c r="UNU319" s="8"/>
      <c r="UNV319" s="8"/>
      <c r="UNW319" s="8"/>
      <c r="UNX319" s="8"/>
      <c r="UNY319" s="8"/>
      <c r="UNZ319" s="8"/>
      <c r="UOA319" s="8"/>
      <c r="UOB319" s="8"/>
      <c r="UOC319" s="8"/>
      <c r="UOD319" s="8"/>
      <c r="UOE319" s="8"/>
      <c r="UOF319" s="8"/>
      <c r="UOG319" s="8"/>
      <c r="UOH319" s="8"/>
      <c r="UOI319" s="8"/>
      <c r="UOJ319" s="8"/>
      <c r="UOK319" s="8"/>
      <c r="UOL319" s="8"/>
      <c r="UOM319" s="8"/>
      <c r="UON319" s="8"/>
      <c r="UOO319" s="8"/>
      <c r="UOP319" s="8"/>
      <c r="UOQ319" s="8"/>
      <c r="UOR319" s="8"/>
      <c r="UOS319" s="8"/>
      <c r="UOT319" s="8"/>
      <c r="UOU319" s="8"/>
      <c r="UOV319" s="8"/>
      <c r="UOW319" s="8"/>
      <c r="UOX319" s="8"/>
      <c r="UOY319" s="8"/>
      <c r="UOZ319" s="8"/>
      <c r="UPA319" s="8"/>
      <c r="UPB319" s="8"/>
      <c r="UPC319" s="8"/>
      <c r="UPD319" s="8"/>
      <c r="UPE319" s="8"/>
      <c r="UPF319" s="8"/>
      <c r="UPG319" s="8"/>
      <c r="UPH319" s="8"/>
      <c r="UPI319" s="8"/>
      <c r="UPJ319" s="8"/>
      <c r="UPK319" s="8"/>
      <c r="UPL319" s="8"/>
      <c r="UPM319" s="8"/>
      <c r="UPN319" s="8"/>
      <c r="UPO319" s="8"/>
      <c r="UPP319" s="8"/>
      <c r="UPQ319" s="8"/>
      <c r="UPR319" s="8"/>
      <c r="UPS319" s="8"/>
      <c r="UPT319" s="8"/>
      <c r="UPU319" s="8"/>
      <c r="UPV319" s="8"/>
      <c r="UPW319" s="8"/>
      <c r="UPX319" s="8"/>
      <c r="UPY319" s="8"/>
      <c r="UPZ319" s="8"/>
      <c r="UQA319" s="8"/>
      <c r="UQB319" s="8"/>
      <c r="UQC319" s="8"/>
      <c r="UQD319" s="8"/>
      <c r="UQE319" s="8"/>
      <c r="UQF319" s="8"/>
      <c r="UQG319" s="8"/>
      <c r="UQH319" s="8"/>
      <c r="UQI319" s="8"/>
      <c r="UQJ319" s="8"/>
      <c r="UQK319" s="8"/>
      <c r="UQL319" s="8"/>
      <c r="UQM319" s="8"/>
      <c r="UQN319" s="8"/>
      <c r="UQO319" s="8"/>
      <c r="UQP319" s="8"/>
      <c r="UQQ319" s="8"/>
      <c r="UQR319" s="8"/>
      <c r="UQS319" s="8"/>
      <c r="UQT319" s="8"/>
      <c r="UQU319" s="8"/>
      <c r="UQV319" s="8"/>
      <c r="UQW319" s="8"/>
      <c r="UQX319" s="8"/>
      <c r="UQY319" s="8"/>
      <c r="UQZ319" s="8"/>
      <c r="URA319" s="8"/>
      <c r="URB319" s="8"/>
      <c r="URC319" s="8"/>
      <c r="URD319" s="8"/>
      <c r="URE319" s="8"/>
      <c r="URF319" s="8"/>
      <c r="URG319" s="8"/>
      <c r="URH319" s="8"/>
      <c r="URI319" s="8"/>
      <c r="URJ319" s="8"/>
      <c r="URK319" s="8"/>
      <c r="URL319" s="8"/>
      <c r="URM319" s="8"/>
      <c r="URN319" s="8"/>
      <c r="URO319" s="8"/>
      <c r="URP319" s="8"/>
      <c r="URQ319" s="8"/>
      <c r="URR319" s="8"/>
      <c r="URS319" s="8"/>
      <c r="URT319" s="8"/>
      <c r="URU319" s="8"/>
      <c r="URV319" s="8"/>
      <c r="URW319" s="8"/>
      <c r="URX319" s="8"/>
      <c r="URY319" s="8"/>
      <c r="URZ319" s="8"/>
      <c r="USA319" s="8"/>
      <c r="USB319" s="8"/>
      <c r="USC319" s="8"/>
      <c r="USD319" s="8"/>
      <c r="USE319" s="8"/>
      <c r="USF319" s="8"/>
      <c r="USG319" s="8"/>
      <c r="USH319" s="8"/>
      <c r="USI319" s="8"/>
      <c r="USJ319" s="8"/>
      <c r="USK319" s="8"/>
      <c r="USL319" s="8"/>
      <c r="USM319" s="8"/>
      <c r="USN319" s="8"/>
      <c r="USO319" s="8"/>
      <c r="USP319" s="8"/>
      <c r="USQ319" s="8"/>
      <c r="USR319" s="8"/>
      <c r="USS319" s="8"/>
      <c r="UST319" s="8"/>
      <c r="USU319" s="8"/>
      <c r="USV319" s="8"/>
      <c r="USW319" s="8"/>
      <c r="USX319" s="8"/>
      <c r="USY319" s="8"/>
      <c r="USZ319" s="8"/>
      <c r="UTA319" s="8"/>
      <c r="UTB319" s="8"/>
      <c r="UTC319" s="8"/>
      <c r="UTD319" s="8"/>
      <c r="UTE319" s="8"/>
      <c r="UTF319" s="8"/>
      <c r="UTG319" s="8"/>
      <c r="UTH319" s="8"/>
      <c r="UTI319" s="8"/>
      <c r="UTJ319" s="8"/>
      <c r="UTK319" s="8"/>
      <c r="UTL319" s="8"/>
      <c r="UTM319" s="8"/>
      <c r="UTN319" s="8"/>
      <c r="UTO319" s="8"/>
      <c r="UTP319" s="8"/>
      <c r="UTQ319" s="8"/>
      <c r="UTR319" s="8"/>
      <c r="UTS319" s="8"/>
      <c r="UTT319" s="8"/>
      <c r="UTU319" s="8"/>
      <c r="UTV319" s="8"/>
      <c r="UTW319" s="8"/>
      <c r="UTX319" s="8"/>
      <c r="UTY319" s="8"/>
      <c r="UTZ319" s="8"/>
      <c r="UUA319" s="8"/>
      <c r="UUB319" s="8"/>
      <c r="UUC319" s="8"/>
      <c r="UUD319" s="8"/>
      <c r="UUE319" s="8"/>
      <c r="UUF319" s="8"/>
      <c r="UUG319" s="8"/>
      <c r="UUH319" s="8"/>
      <c r="UUI319" s="8"/>
      <c r="UUJ319" s="8"/>
      <c r="UUK319" s="8"/>
      <c r="UUL319" s="8"/>
      <c r="UUM319" s="8"/>
      <c r="UUN319" s="8"/>
      <c r="UUO319" s="8"/>
      <c r="UUP319" s="8"/>
      <c r="UUQ319" s="8"/>
      <c r="UUR319" s="8"/>
      <c r="UUS319" s="8"/>
      <c r="UUT319" s="8"/>
      <c r="UUU319" s="8"/>
      <c r="UUV319" s="8"/>
      <c r="UUW319" s="8"/>
      <c r="UUX319" s="8"/>
      <c r="UUY319" s="8"/>
      <c r="UUZ319" s="8"/>
      <c r="UVA319" s="8"/>
      <c r="UVB319" s="8"/>
      <c r="UVC319" s="8"/>
      <c r="UVD319" s="8"/>
      <c r="UVE319" s="8"/>
      <c r="UVF319" s="8"/>
      <c r="UVG319" s="8"/>
      <c r="UVH319" s="8"/>
      <c r="UVI319" s="8"/>
      <c r="UVJ319" s="8"/>
      <c r="UVK319" s="8"/>
      <c r="UVL319" s="8"/>
      <c r="UVM319" s="8"/>
      <c r="UVN319" s="8"/>
      <c r="UVO319" s="8"/>
      <c r="UVP319" s="8"/>
      <c r="UVQ319" s="8"/>
      <c r="UVR319" s="8"/>
      <c r="UVS319" s="8"/>
      <c r="UVT319" s="8"/>
      <c r="UVU319" s="8"/>
      <c r="UVV319" s="8"/>
      <c r="UVW319" s="8"/>
      <c r="UVX319" s="8"/>
      <c r="UVY319" s="8"/>
      <c r="UVZ319" s="8"/>
      <c r="UWA319" s="8"/>
      <c r="UWB319" s="8"/>
      <c r="UWC319" s="8"/>
      <c r="UWD319" s="8"/>
      <c r="UWE319" s="8"/>
      <c r="UWF319" s="8"/>
      <c r="UWG319" s="8"/>
      <c r="UWH319" s="8"/>
      <c r="UWI319" s="8"/>
      <c r="UWJ319" s="8"/>
      <c r="UWK319" s="8"/>
      <c r="UWL319" s="8"/>
      <c r="UWM319" s="8"/>
      <c r="UWN319" s="8"/>
      <c r="UWO319" s="8"/>
      <c r="UWP319" s="8"/>
      <c r="UWQ319" s="8"/>
      <c r="UWR319" s="8"/>
      <c r="UWS319" s="8"/>
      <c r="UWT319" s="8"/>
      <c r="UWU319" s="8"/>
      <c r="UWV319" s="8"/>
      <c r="UWW319" s="8"/>
      <c r="UWX319" s="8"/>
      <c r="UWY319" s="8"/>
      <c r="UWZ319" s="8"/>
      <c r="UXA319" s="8"/>
      <c r="UXB319" s="8"/>
      <c r="UXC319" s="8"/>
      <c r="UXD319" s="8"/>
      <c r="UXE319" s="8"/>
      <c r="UXF319" s="8"/>
      <c r="UXG319" s="8"/>
      <c r="UXH319" s="8"/>
      <c r="UXI319" s="8"/>
      <c r="UXJ319" s="8"/>
      <c r="UXK319" s="8"/>
      <c r="UXL319" s="8"/>
      <c r="UXM319" s="8"/>
      <c r="UXN319" s="8"/>
      <c r="UXO319" s="8"/>
      <c r="UXP319" s="8"/>
      <c r="UXQ319" s="8"/>
      <c r="UXR319" s="8"/>
      <c r="UXS319" s="8"/>
      <c r="UXT319" s="8"/>
      <c r="UXU319" s="8"/>
      <c r="UXV319" s="8"/>
      <c r="UXW319" s="8"/>
      <c r="UXX319" s="8"/>
      <c r="UXY319" s="8"/>
      <c r="UXZ319" s="8"/>
      <c r="UYA319" s="8"/>
      <c r="UYB319" s="8"/>
      <c r="UYC319" s="8"/>
      <c r="UYD319" s="8"/>
      <c r="UYE319" s="8"/>
      <c r="UYF319" s="8"/>
      <c r="UYG319" s="8"/>
      <c r="UYH319" s="8"/>
      <c r="UYI319" s="8"/>
      <c r="UYJ319" s="8"/>
      <c r="UYK319" s="8"/>
      <c r="UYL319" s="8"/>
      <c r="UYM319" s="8"/>
      <c r="UYN319" s="8"/>
      <c r="UYO319" s="8"/>
      <c r="UYP319" s="8"/>
      <c r="UYQ319" s="8"/>
      <c r="UYR319" s="8"/>
      <c r="UYS319" s="8"/>
      <c r="UYT319" s="8"/>
      <c r="UYU319" s="8"/>
      <c r="UYV319" s="8"/>
      <c r="UYW319" s="8"/>
      <c r="UYX319" s="8"/>
      <c r="UYY319" s="8"/>
      <c r="UYZ319" s="8"/>
      <c r="UZA319" s="8"/>
      <c r="UZB319" s="8"/>
      <c r="UZC319" s="8"/>
      <c r="UZD319" s="8"/>
      <c r="UZE319" s="8"/>
      <c r="UZF319" s="8"/>
      <c r="UZG319" s="8"/>
      <c r="UZH319" s="8"/>
      <c r="UZI319" s="8"/>
      <c r="UZJ319" s="8"/>
      <c r="UZK319" s="8"/>
      <c r="UZL319" s="8"/>
      <c r="UZM319" s="8"/>
      <c r="UZN319" s="8"/>
      <c r="UZO319" s="8"/>
      <c r="UZP319" s="8"/>
      <c r="UZQ319" s="8"/>
      <c r="UZR319" s="8"/>
      <c r="UZS319" s="8"/>
      <c r="UZT319" s="8"/>
      <c r="UZU319" s="8"/>
      <c r="UZV319" s="8"/>
      <c r="UZW319" s="8"/>
      <c r="UZX319" s="8"/>
      <c r="UZY319" s="8"/>
      <c r="UZZ319" s="8"/>
      <c r="VAA319" s="8"/>
      <c r="VAB319" s="8"/>
      <c r="VAC319" s="8"/>
      <c r="VAD319" s="8"/>
      <c r="VAE319" s="8"/>
      <c r="VAF319" s="8"/>
      <c r="VAG319" s="8"/>
      <c r="VAH319" s="8"/>
      <c r="VAI319" s="8"/>
      <c r="VAJ319" s="8"/>
      <c r="VAK319" s="8"/>
      <c r="VAL319" s="8"/>
      <c r="VAM319" s="8"/>
      <c r="VAN319" s="8"/>
      <c r="VAO319" s="8"/>
      <c r="VAP319" s="8"/>
      <c r="VAQ319" s="8"/>
      <c r="VAR319" s="8"/>
      <c r="VAS319" s="8"/>
      <c r="VAT319" s="8"/>
      <c r="VAU319" s="8"/>
      <c r="VAV319" s="8"/>
      <c r="VAW319" s="8"/>
      <c r="VAX319" s="8"/>
      <c r="VAY319" s="8"/>
      <c r="VAZ319" s="8"/>
      <c r="VBA319" s="8"/>
      <c r="VBB319" s="8"/>
      <c r="VBC319" s="8"/>
      <c r="VBD319" s="8"/>
      <c r="VBE319" s="8"/>
      <c r="VBF319" s="8"/>
      <c r="VBG319" s="8"/>
      <c r="VBH319" s="8"/>
      <c r="VBI319" s="8"/>
      <c r="VBJ319" s="8"/>
      <c r="VBK319" s="8"/>
      <c r="VBL319" s="8"/>
      <c r="VBM319" s="8"/>
      <c r="VBN319" s="8"/>
      <c r="VBO319" s="8"/>
      <c r="VBP319" s="8"/>
      <c r="VBQ319" s="8"/>
      <c r="VBR319" s="8"/>
      <c r="VBS319" s="8"/>
      <c r="VBT319" s="8"/>
      <c r="VBU319" s="8"/>
      <c r="VBV319" s="8"/>
      <c r="VBW319" s="8"/>
      <c r="VBX319" s="8"/>
      <c r="VBY319" s="8"/>
      <c r="VBZ319" s="8"/>
      <c r="VCA319" s="8"/>
      <c r="VCB319" s="8"/>
      <c r="VCC319" s="8"/>
      <c r="VCD319" s="8"/>
      <c r="VCE319" s="8"/>
      <c r="VCF319" s="8"/>
      <c r="VCG319" s="8"/>
      <c r="VCH319" s="8"/>
      <c r="VCI319" s="8"/>
      <c r="VCJ319" s="8"/>
      <c r="VCK319" s="8"/>
      <c r="VCL319" s="8"/>
      <c r="VCM319" s="8"/>
      <c r="VCN319" s="8"/>
      <c r="VCO319" s="8"/>
      <c r="VCP319" s="8"/>
      <c r="VCQ319" s="8"/>
      <c r="VCR319" s="8"/>
      <c r="VCS319" s="8"/>
      <c r="VCT319" s="8"/>
      <c r="VCU319" s="8"/>
      <c r="VCV319" s="8"/>
      <c r="VCW319" s="8"/>
      <c r="VCX319" s="8"/>
      <c r="VCY319" s="8"/>
      <c r="VCZ319" s="8"/>
      <c r="VDA319" s="8"/>
      <c r="VDB319" s="8"/>
      <c r="VDC319" s="8"/>
      <c r="VDD319" s="8"/>
      <c r="VDE319" s="8"/>
      <c r="VDF319" s="8"/>
      <c r="VDG319" s="8"/>
      <c r="VDH319" s="8"/>
      <c r="VDI319" s="8"/>
      <c r="VDJ319" s="8"/>
      <c r="VDK319" s="8"/>
      <c r="VDL319" s="8"/>
      <c r="VDM319" s="8"/>
      <c r="VDN319" s="8"/>
      <c r="VDO319" s="8"/>
      <c r="VDP319" s="8"/>
      <c r="VDQ319" s="8"/>
      <c r="VDR319" s="8"/>
      <c r="VDS319" s="8"/>
      <c r="VDT319" s="8"/>
      <c r="VDU319" s="8"/>
      <c r="VDV319" s="8"/>
      <c r="VDW319" s="8"/>
      <c r="VDX319" s="8"/>
      <c r="VDY319" s="8"/>
      <c r="VDZ319" s="8"/>
      <c r="VEA319" s="8"/>
      <c r="VEB319" s="8"/>
      <c r="VEC319" s="8"/>
      <c r="VED319" s="8"/>
      <c r="VEE319" s="8"/>
      <c r="VEF319" s="8"/>
      <c r="VEG319" s="8"/>
      <c r="VEH319" s="8"/>
      <c r="VEI319" s="8"/>
      <c r="VEJ319" s="8"/>
      <c r="VEK319" s="8"/>
      <c r="VEL319" s="8"/>
      <c r="VEM319" s="8"/>
      <c r="VEN319" s="8"/>
      <c r="VEO319" s="8"/>
      <c r="VEP319" s="8"/>
      <c r="VEQ319" s="8"/>
      <c r="VER319" s="8"/>
      <c r="VES319" s="8"/>
      <c r="VET319" s="8"/>
      <c r="VEU319" s="8"/>
      <c r="VEV319" s="8"/>
      <c r="VEW319" s="8"/>
      <c r="VEX319" s="8"/>
      <c r="VEY319" s="8"/>
      <c r="VEZ319" s="8"/>
      <c r="VFA319" s="8"/>
      <c r="VFB319" s="8"/>
      <c r="VFC319" s="8"/>
      <c r="VFD319" s="8"/>
      <c r="VFE319" s="8"/>
      <c r="VFF319" s="8"/>
      <c r="VFG319" s="8"/>
      <c r="VFH319" s="8"/>
      <c r="VFI319" s="8"/>
      <c r="VFJ319" s="8"/>
      <c r="VFK319" s="8"/>
      <c r="VFL319" s="8"/>
      <c r="VFM319" s="8"/>
      <c r="VFN319" s="8"/>
      <c r="VFO319" s="8"/>
      <c r="VFP319" s="8"/>
      <c r="VFQ319" s="8"/>
      <c r="VFR319" s="8"/>
      <c r="VFS319" s="8"/>
      <c r="VFT319" s="8"/>
      <c r="VFU319" s="8"/>
      <c r="VFV319" s="8"/>
      <c r="VFW319" s="8"/>
      <c r="VFX319" s="8"/>
      <c r="VFY319" s="8"/>
      <c r="VFZ319" s="8"/>
      <c r="VGA319" s="8"/>
      <c r="VGB319" s="8"/>
      <c r="VGC319" s="8"/>
      <c r="VGD319" s="8"/>
      <c r="VGE319" s="8"/>
      <c r="VGF319" s="8"/>
      <c r="VGG319" s="8"/>
      <c r="VGH319" s="8"/>
      <c r="VGI319" s="8"/>
      <c r="VGJ319" s="8"/>
      <c r="VGK319" s="8"/>
      <c r="VGL319" s="8"/>
      <c r="VGM319" s="8"/>
      <c r="VGN319" s="8"/>
      <c r="VGO319" s="8"/>
      <c r="VGP319" s="8"/>
      <c r="VGQ319" s="8"/>
      <c r="VGR319" s="8"/>
      <c r="VGS319" s="8"/>
      <c r="VGT319" s="8"/>
      <c r="VGU319" s="8"/>
      <c r="VGV319" s="8"/>
      <c r="VGW319" s="8"/>
      <c r="VGX319" s="8"/>
      <c r="VGY319" s="8"/>
      <c r="VGZ319" s="8"/>
      <c r="VHA319" s="8"/>
      <c r="VHB319" s="8"/>
      <c r="VHC319" s="8"/>
      <c r="VHD319" s="8"/>
      <c r="VHE319" s="8"/>
      <c r="VHF319" s="8"/>
      <c r="VHG319" s="8"/>
      <c r="VHH319" s="8"/>
      <c r="VHI319" s="8"/>
      <c r="VHJ319" s="8"/>
      <c r="VHK319" s="8"/>
      <c r="VHL319" s="8"/>
      <c r="VHM319" s="8"/>
      <c r="VHN319" s="8"/>
      <c r="VHO319" s="8"/>
      <c r="VHP319" s="8"/>
      <c r="VHQ319" s="8"/>
      <c r="VHR319" s="8"/>
      <c r="VHS319" s="8"/>
      <c r="VHT319" s="8"/>
      <c r="VHU319" s="8"/>
      <c r="VHV319" s="8"/>
      <c r="VHW319" s="8"/>
      <c r="VHX319" s="8"/>
      <c r="VHY319" s="8"/>
      <c r="VHZ319" s="8"/>
      <c r="VIA319" s="8"/>
      <c r="VIB319" s="8"/>
      <c r="VIC319" s="8"/>
      <c r="VID319" s="8"/>
      <c r="VIE319" s="8"/>
      <c r="VIF319" s="8"/>
      <c r="VIG319" s="8"/>
      <c r="VIH319" s="8"/>
      <c r="VII319" s="8"/>
      <c r="VIJ319" s="8"/>
      <c r="VIK319" s="8"/>
      <c r="VIL319" s="8"/>
      <c r="VIM319" s="8"/>
      <c r="VIN319" s="8"/>
      <c r="VIO319" s="8"/>
      <c r="VIP319" s="8"/>
      <c r="VIQ319" s="8"/>
      <c r="VIR319" s="8"/>
      <c r="VIS319" s="8"/>
      <c r="VIT319" s="8"/>
      <c r="VIU319" s="8"/>
      <c r="VIV319" s="8"/>
      <c r="VIW319" s="8"/>
      <c r="VIX319" s="8"/>
      <c r="VIY319" s="8"/>
      <c r="VIZ319" s="8"/>
      <c r="VJA319" s="8"/>
      <c r="VJB319" s="8"/>
      <c r="VJC319" s="8"/>
      <c r="VJD319" s="8"/>
      <c r="VJE319" s="8"/>
      <c r="VJF319" s="8"/>
      <c r="VJG319" s="8"/>
      <c r="VJH319" s="8"/>
      <c r="VJI319" s="8"/>
      <c r="VJJ319" s="8"/>
      <c r="VJK319" s="8"/>
      <c r="VJL319" s="8"/>
      <c r="VJM319" s="8"/>
      <c r="VJN319" s="8"/>
      <c r="VJO319" s="8"/>
      <c r="VJP319" s="8"/>
      <c r="VJQ319" s="8"/>
      <c r="VJR319" s="8"/>
      <c r="VJS319" s="8"/>
      <c r="VJT319" s="8"/>
      <c r="VJU319" s="8"/>
      <c r="VJV319" s="8"/>
      <c r="VJW319" s="8"/>
      <c r="VJX319" s="8"/>
      <c r="VJY319" s="8"/>
      <c r="VJZ319" s="8"/>
      <c r="VKA319" s="8"/>
      <c r="VKB319" s="8"/>
      <c r="VKC319" s="8"/>
      <c r="VKD319" s="8"/>
      <c r="VKE319" s="8"/>
      <c r="VKF319" s="8"/>
      <c r="VKG319" s="8"/>
      <c r="VKH319" s="8"/>
      <c r="VKI319" s="8"/>
      <c r="VKJ319" s="8"/>
      <c r="VKK319" s="8"/>
      <c r="VKL319" s="8"/>
      <c r="VKM319" s="8"/>
      <c r="VKN319" s="8"/>
      <c r="VKO319" s="8"/>
      <c r="VKP319" s="8"/>
      <c r="VKQ319" s="8"/>
      <c r="VKR319" s="8"/>
      <c r="VKS319" s="8"/>
      <c r="VKT319" s="8"/>
      <c r="VKU319" s="8"/>
      <c r="VKV319" s="8"/>
      <c r="VKW319" s="8"/>
      <c r="VKX319" s="8"/>
      <c r="VKY319" s="8"/>
      <c r="VKZ319" s="8"/>
      <c r="VLA319" s="8"/>
      <c r="VLB319" s="8"/>
      <c r="VLC319" s="8"/>
      <c r="VLD319" s="8"/>
      <c r="VLE319" s="8"/>
      <c r="VLF319" s="8"/>
      <c r="VLG319" s="8"/>
      <c r="VLH319" s="8"/>
      <c r="VLI319" s="8"/>
      <c r="VLJ319" s="8"/>
      <c r="VLK319" s="8"/>
      <c r="VLL319" s="8"/>
      <c r="VLM319" s="8"/>
      <c r="VLN319" s="8"/>
      <c r="VLO319" s="8"/>
      <c r="VLP319" s="8"/>
      <c r="VLQ319" s="8"/>
      <c r="VLR319" s="8"/>
      <c r="VLS319" s="8"/>
      <c r="VLT319" s="8"/>
      <c r="VLU319" s="8"/>
      <c r="VLV319" s="8"/>
      <c r="VLW319" s="8"/>
      <c r="VLX319" s="8"/>
      <c r="VLY319" s="8"/>
      <c r="VLZ319" s="8"/>
      <c r="VMA319" s="8"/>
      <c r="VMB319" s="8"/>
      <c r="VMC319" s="8"/>
      <c r="VMD319" s="8"/>
      <c r="VME319" s="8"/>
      <c r="VMF319" s="8"/>
      <c r="VMG319" s="8"/>
      <c r="VMH319" s="8"/>
      <c r="VMI319" s="8"/>
      <c r="VMJ319" s="8"/>
      <c r="VMK319" s="8"/>
      <c r="VML319" s="8"/>
      <c r="VMM319" s="8"/>
      <c r="VMN319" s="8"/>
      <c r="VMO319" s="8"/>
      <c r="VMP319" s="8"/>
      <c r="VMQ319" s="8"/>
      <c r="VMR319" s="8"/>
      <c r="VMS319" s="8"/>
      <c r="VMT319" s="8"/>
      <c r="VMU319" s="8"/>
      <c r="VMV319" s="8"/>
      <c r="VMW319" s="8"/>
      <c r="VMX319" s="8"/>
      <c r="VMY319" s="8"/>
      <c r="VMZ319" s="8"/>
      <c r="VNA319" s="8"/>
      <c r="VNB319" s="8"/>
      <c r="VNC319" s="8"/>
      <c r="VND319" s="8"/>
      <c r="VNE319" s="8"/>
      <c r="VNF319" s="8"/>
      <c r="VNG319" s="8"/>
      <c r="VNH319" s="8"/>
      <c r="VNI319" s="8"/>
      <c r="VNJ319" s="8"/>
      <c r="VNK319" s="8"/>
      <c r="VNL319" s="8"/>
      <c r="VNM319" s="8"/>
      <c r="VNN319" s="8"/>
      <c r="VNO319" s="8"/>
      <c r="VNP319" s="8"/>
      <c r="VNQ319" s="8"/>
      <c r="VNR319" s="8"/>
      <c r="VNS319" s="8"/>
      <c r="VNT319" s="8"/>
      <c r="VNU319" s="8"/>
      <c r="VNV319" s="8"/>
      <c r="VNW319" s="8"/>
      <c r="VNX319" s="8"/>
      <c r="VNY319" s="8"/>
      <c r="VNZ319" s="8"/>
      <c r="VOA319" s="8"/>
      <c r="VOB319" s="8"/>
      <c r="VOC319" s="8"/>
      <c r="VOD319" s="8"/>
      <c r="VOE319" s="8"/>
      <c r="VOF319" s="8"/>
      <c r="VOG319" s="8"/>
      <c r="VOH319" s="8"/>
      <c r="VOI319" s="8"/>
      <c r="VOJ319" s="8"/>
      <c r="VOK319" s="8"/>
      <c r="VOL319" s="8"/>
      <c r="VOM319" s="8"/>
      <c r="VON319" s="8"/>
      <c r="VOO319" s="8"/>
      <c r="VOP319" s="8"/>
      <c r="VOQ319" s="8"/>
      <c r="VOR319" s="8"/>
      <c r="VOS319" s="8"/>
      <c r="VOT319" s="8"/>
      <c r="VOU319" s="8"/>
      <c r="VOV319" s="8"/>
      <c r="VOW319" s="8"/>
      <c r="VOX319" s="8"/>
      <c r="VOY319" s="8"/>
      <c r="VOZ319" s="8"/>
      <c r="VPA319" s="8"/>
      <c r="VPB319" s="8"/>
      <c r="VPC319" s="8"/>
      <c r="VPD319" s="8"/>
      <c r="VPE319" s="8"/>
      <c r="VPF319" s="8"/>
      <c r="VPG319" s="8"/>
      <c r="VPH319" s="8"/>
      <c r="VPI319" s="8"/>
      <c r="VPJ319" s="8"/>
      <c r="VPK319" s="8"/>
      <c r="VPL319" s="8"/>
      <c r="VPM319" s="8"/>
      <c r="VPN319" s="8"/>
      <c r="VPO319" s="8"/>
      <c r="VPP319" s="8"/>
      <c r="VPQ319" s="8"/>
      <c r="VPR319" s="8"/>
      <c r="VPS319" s="8"/>
      <c r="VPT319" s="8"/>
      <c r="VPU319" s="8"/>
      <c r="VPV319" s="8"/>
      <c r="VPW319" s="8"/>
      <c r="VPX319" s="8"/>
      <c r="VPY319" s="8"/>
      <c r="VPZ319" s="8"/>
      <c r="VQA319" s="8"/>
      <c r="VQB319" s="8"/>
      <c r="VQC319" s="8"/>
      <c r="VQD319" s="8"/>
      <c r="VQE319" s="8"/>
      <c r="VQF319" s="8"/>
      <c r="VQG319" s="8"/>
      <c r="VQH319" s="8"/>
      <c r="VQI319" s="8"/>
      <c r="VQJ319" s="8"/>
      <c r="VQK319" s="8"/>
      <c r="VQL319" s="8"/>
      <c r="VQM319" s="8"/>
      <c r="VQN319" s="8"/>
      <c r="VQO319" s="8"/>
      <c r="VQP319" s="8"/>
      <c r="VQQ319" s="8"/>
      <c r="VQR319" s="8"/>
      <c r="VQS319" s="8"/>
      <c r="VQT319" s="8"/>
      <c r="VQU319" s="8"/>
      <c r="VQV319" s="8"/>
      <c r="VQW319" s="8"/>
      <c r="VQX319" s="8"/>
      <c r="VQY319" s="8"/>
      <c r="VQZ319" s="8"/>
      <c r="VRA319" s="8"/>
      <c r="VRB319" s="8"/>
      <c r="VRC319" s="8"/>
      <c r="VRD319" s="8"/>
      <c r="VRE319" s="8"/>
      <c r="VRF319" s="8"/>
      <c r="VRG319" s="8"/>
      <c r="VRH319" s="8"/>
      <c r="VRI319" s="8"/>
      <c r="VRJ319" s="8"/>
      <c r="VRK319" s="8"/>
      <c r="VRL319" s="8"/>
      <c r="VRM319" s="8"/>
      <c r="VRN319" s="8"/>
      <c r="VRO319" s="8"/>
      <c r="VRP319" s="8"/>
      <c r="VRQ319" s="8"/>
      <c r="VRR319" s="8"/>
      <c r="VRS319" s="8"/>
      <c r="VRT319" s="8"/>
      <c r="VRU319" s="8"/>
      <c r="VRV319" s="8"/>
      <c r="VRW319" s="8"/>
      <c r="VRX319" s="8"/>
      <c r="VRY319" s="8"/>
      <c r="VRZ319" s="8"/>
      <c r="VSA319" s="8"/>
      <c r="VSB319" s="8"/>
      <c r="VSC319" s="8"/>
      <c r="VSD319" s="8"/>
      <c r="VSE319" s="8"/>
      <c r="VSF319" s="8"/>
      <c r="VSG319" s="8"/>
      <c r="VSH319" s="8"/>
      <c r="VSI319" s="8"/>
      <c r="VSJ319" s="8"/>
      <c r="VSK319" s="8"/>
      <c r="VSL319" s="8"/>
      <c r="VSM319" s="8"/>
      <c r="VSN319" s="8"/>
      <c r="VSO319" s="8"/>
      <c r="VSP319" s="8"/>
      <c r="VSQ319" s="8"/>
      <c r="VSR319" s="8"/>
      <c r="VSS319" s="8"/>
      <c r="VST319" s="8"/>
      <c r="VSU319" s="8"/>
      <c r="VSV319" s="8"/>
      <c r="VSW319" s="8"/>
      <c r="VSX319" s="8"/>
      <c r="VSY319" s="8"/>
      <c r="VSZ319" s="8"/>
      <c r="VTA319" s="8"/>
      <c r="VTB319" s="8"/>
      <c r="VTC319" s="8"/>
      <c r="VTD319" s="8"/>
      <c r="VTE319" s="8"/>
      <c r="VTF319" s="8"/>
      <c r="VTG319" s="8"/>
      <c r="VTH319" s="8"/>
      <c r="VTI319" s="8"/>
      <c r="VTJ319" s="8"/>
      <c r="VTK319" s="8"/>
      <c r="VTL319" s="8"/>
      <c r="VTM319" s="8"/>
      <c r="VTN319" s="8"/>
      <c r="VTO319" s="8"/>
      <c r="VTP319" s="8"/>
      <c r="VTQ319" s="8"/>
      <c r="VTR319" s="8"/>
      <c r="VTS319" s="8"/>
      <c r="VTT319" s="8"/>
      <c r="VTU319" s="8"/>
      <c r="VTV319" s="8"/>
      <c r="VTW319" s="8"/>
      <c r="VTX319" s="8"/>
      <c r="VTY319" s="8"/>
      <c r="VTZ319" s="8"/>
      <c r="VUA319" s="8"/>
      <c r="VUB319" s="8"/>
      <c r="VUC319" s="8"/>
      <c r="VUD319" s="8"/>
      <c r="VUE319" s="8"/>
      <c r="VUF319" s="8"/>
      <c r="VUG319" s="8"/>
      <c r="VUH319" s="8"/>
      <c r="VUI319" s="8"/>
      <c r="VUJ319" s="8"/>
      <c r="VUK319" s="8"/>
      <c r="VUL319" s="8"/>
      <c r="VUM319" s="8"/>
      <c r="VUN319" s="8"/>
      <c r="VUO319" s="8"/>
      <c r="VUP319" s="8"/>
      <c r="VUQ319" s="8"/>
      <c r="VUR319" s="8"/>
      <c r="VUS319" s="8"/>
      <c r="VUT319" s="8"/>
      <c r="VUU319" s="8"/>
      <c r="VUV319" s="8"/>
      <c r="VUW319" s="8"/>
      <c r="VUX319" s="8"/>
      <c r="VUY319" s="8"/>
      <c r="VUZ319" s="8"/>
      <c r="VVA319" s="8"/>
      <c r="VVB319" s="8"/>
      <c r="VVC319" s="8"/>
      <c r="VVD319" s="8"/>
      <c r="VVE319" s="8"/>
      <c r="VVF319" s="8"/>
      <c r="VVG319" s="8"/>
      <c r="VVH319" s="8"/>
      <c r="VVI319" s="8"/>
      <c r="VVJ319" s="8"/>
      <c r="VVK319" s="8"/>
      <c r="VVL319" s="8"/>
      <c r="VVM319" s="8"/>
      <c r="VVN319" s="8"/>
      <c r="VVO319" s="8"/>
      <c r="VVP319" s="8"/>
      <c r="VVQ319" s="8"/>
      <c r="VVR319" s="8"/>
      <c r="VVS319" s="8"/>
      <c r="VVT319" s="8"/>
      <c r="VVU319" s="8"/>
      <c r="VVV319" s="8"/>
      <c r="VVW319" s="8"/>
      <c r="VVX319" s="8"/>
      <c r="VVY319" s="8"/>
      <c r="VVZ319" s="8"/>
      <c r="VWA319" s="8"/>
      <c r="VWB319" s="8"/>
      <c r="VWC319" s="8"/>
      <c r="VWD319" s="8"/>
      <c r="VWE319" s="8"/>
      <c r="VWF319" s="8"/>
      <c r="VWG319" s="8"/>
      <c r="VWH319" s="8"/>
      <c r="VWI319" s="8"/>
      <c r="VWJ319" s="8"/>
      <c r="VWK319" s="8"/>
      <c r="VWL319" s="8"/>
      <c r="VWM319" s="8"/>
      <c r="VWN319" s="8"/>
      <c r="VWO319" s="8"/>
      <c r="VWP319" s="8"/>
      <c r="VWQ319" s="8"/>
      <c r="VWR319" s="8"/>
      <c r="VWS319" s="8"/>
      <c r="VWT319" s="8"/>
      <c r="VWU319" s="8"/>
      <c r="VWV319" s="8"/>
      <c r="VWW319" s="8"/>
      <c r="VWX319" s="8"/>
      <c r="VWY319" s="8"/>
      <c r="VWZ319" s="8"/>
      <c r="VXA319" s="8"/>
      <c r="VXB319" s="8"/>
      <c r="VXC319" s="8"/>
      <c r="VXD319" s="8"/>
      <c r="VXE319" s="8"/>
      <c r="VXF319" s="8"/>
      <c r="VXG319" s="8"/>
      <c r="VXH319" s="8"/>
      <c r="VXI319" s="8"/>
      <c r="VXJ319" s="8"/>
      <c r="VXK319" s="8"/>
      <c r="VXL319" s="8"/>
      <c r="VXM319" s="8"/>
      <c r="VXN319" s="8"/>
      <c r="VXO319" s="8"/>
      <c r="VXP319" s="8"/>
      <c r="VXQ319" s="8"/>
      <c r="VXR319" s="8"/>
      <c r="VXS319" s="8"/>
      <c r="VXT319" s="8"/>
      <c r="VXU319" s="8"/>
      <c r="VXV319" s="8"/>
      <c r="VXW319" s="8"/>
      <c r="VXX319" s="8"/>
      <c r="VXY319" s="8"/>
      <c r="VXZ319" s="8"/>
      <c r="VYA319" s="8"/>
      <c r="VYB319" s="8"/>
      <c r="VYC319" s="8"/>
      <c r="VYD319" s="8"/>
      <c r="VYE319" s="8"/>
      <c r="VYF319" s="8"/>
      <c r="VYG319" s="8"/>
      <c r="VYH319" s="8"/>
      <c r="VYI319" s="8"/>
      <c r="VYJ319" s="8"/>
      <c r="VYK319" s="8"/>
      <c r="VYL319" s="8"/>
      <c r="VYM319" s="8"/>
      <c r="VYN319" s="8"/>
      <c r="VYO319" s="8"/>
      <c r="VYP319" s="8"/>
      <c r="VYQ319" s="8"/>
      <c r="VYR319" s="8"/>
      <c r="VYS319" s="8"/>
      <c r="VYT319" s="8"/>
      <c r="VYU319" s="8"/>
      <c r="VYV319" s="8"/>
      <c r="VYW319" s="8"/>
      <c r="VYX319" s="8"/>
      <c r="VYY319" s="8"/>
      <c r="VYZ319" s="8"/>
      <c r="VZA319" s="8"/>
      <c r="VZB319" s="8"/>
      <c r="VZC319" s="8"/>
      <c r="VZD319" s="8"/>
      <c r="VZE319" s="8"/>
      <c r="VZF319" s="8"/>
      <c r="VZG319" s="8"/>
      <c r="VZH319" s="8"/>
      <c r="VZI319" s="8"/>
      <c r="VZJ319" s="8"/>
      <c r="VZK319" s="8"/>
      <c r="VZL319" s="8"/>
      <c r="VZM319" s="8"/>
      <c r="VZN319" s="8"/>
      <c r="VZO319" s="8"/>
      <c r="VZP319" s="8"/>
      <c r="VZQ319" s="8"/>
      <c r="VZR319" s="8"/>
      <c r="VZS319" s="8"/>
      <c r="VZT319" s="8"/>
      <c r="VZU319" s="8"/>
      <c r="VZV319" s="8"/>
      <c r="VZW319" s="8"/>
      <c r="VZX319" s="8"/>
      <c r="VZY319" s="8"/>
      <c r="VZZ319" s="8"/>
      <c r="WAA319" s="8"/>
      <c r="WAB319" s="8"/>
      <c r="WAC319" s="8"/>
      <c r="WAD319" s="8"/>
      <c r="WAE319" s="8"/>
      <c r="WAF319" s="8"/>
      <c r="WAG319" s="8"/>
      <c r="WAH319" s="8"/>
      <c r="WAI319" s="8"/>
      <c r="WAJ319" s="8"/>
      <c r="WAK319" s="8"/>
      <c r="WAL319" s="8"/>
      <c r="WAM319" s="8"/>
      <c r="WAN319" s="8"/>
      <c r="WAO319" s="8"/>
      <c r="WAP319" s="8"/>
      <c r="WAQ319" s="8"/>
      <c r="WAR319" s="8"/>
      <c r="WAS319" s="8"/>
      <c r="WAT319" s="8"/>
      <c r="WAU319" s="8"/>
      <c r="WAV319" s="8"/>
      <c r="WAW319" s="8"/>
      <c r="WAX319" s="8"/>
      <c r="WAY319" s="8"/>
      <c r="WAZ319" s="8"/>
      <c r="WBA319" s="8"/>
      <c r="WBB319" s="8"/>
      <c r="WBC319" s="8"/>
      <c r="WBD319" s="8"/>
      <c r="WBE319" s="8"/>
      <c r="WBF319" s="8"/>
      <c r="WBG319" s="8"/>
      <c r="WBH319" s="8"/>
      <c r="WBI319" s="8"/>
      <c r="WBJ319" s="8"/>
      <c r="WBK319" s="8"/>
      <c r="WBL319" s="8"/>
      <c r="WBM319" s="8"/>
      <c r="WBN319" s="8"/>
      <c r="WBO319" s="8"/>
      <c r="WBP319" s="8"/>
      <c r="WBQ319" s="8"/>
      <c r="WBR319" s="8"/>
      <c r="WBS319" s="8"/>
      <c r="WBT319" s="8"/>
      <c r="WBU319" s="8"/>
      <c r="WBV319" s="8"/>
      <c r="WBW319" s="8"/>
      <c r="WBX319" s="8"/>
      <c r="WBY319" s="8"/>
      <c r="WBZ319" s="8"/>
      <c r="WCA319" s="8"/>
      <c r="WCB319" s="8"/>
      <c r="WCC319" s="8"/>
      <c r="WCD319" s="8"/>
      <c r="WCE319" s="8"/>
      <c r="WCF319" s="8"/>
      <c r="WCG319" s="8"/>
      <c r="WCH319" s="8"/>
      <c r="WCI319" s="8"/>
      <c r="WCJ319" s="8"/>
      <c r="WCK319" s="8"/>
      <c r="WCL319" s="8"/>
      <c r="WCM319" s="8"/>
      <c r="WCN319" s="8"/>
      <c r="WCO319" s="8"/>
      <c r="WCP319" s="8"/>
      <c r="WCQ319" s="8"/>
      <c r="WCR319" s="8"/>
      <c r="WCS319" s="8"/>
      <c r="WCT319" s="8"/>
      <c r="WCU319" s="8"/>
      <c r="WCV319" s="8"/>
      <c r="WCW319" s="8"/>
      <c r="WCX319" s="8"/>
      <c r="WCY319" s="8"/>
      <c r="WCZ319" s="8"/>
      <c r="WDA319" s="8"/>
      <c r="WDB319" s="8"/>
      <c r="WDC319" s="8"/>
      <c r="WDD319" s="8"/>
      <c r="WDE319" s="8"/>
      <c r="WDF319" s="8"/>
      <c r="WDG319" s="8"/>
      <c r="WDH319" s="8"/>
      <c r="WDI319" s="8"/>
      <c r="WDJ319" s="8"/>
      <c r="WDK319" s="8"/>
      <c r="WDL319" s="8"/>
      <c r="WDM319" s="8"/>
      <c r="WDN319" s="8"/>
      <c r="WDO319" s="8"/>
      <c r="WDP319" s="8"/>
      <c r="WDQ319" s="8"/>
      <c r="WDR319" s="8"/>
      <c r="WDS319" s="8"/>
      <c r="WDT319" s="8"/>
      <c r="WDU319" s="8"/>
      <c r="WDV319" s="8"/>
      <c r="WDW319" s="8"/>
      <c r="WDX319" s="8"/>
      <c r="WDY319" s="8"/>
      <c r="WDZ319" s="8"/>
      <c r="WEA319" s="8"/>
      <c r="WEB319" s="8"/>
      <c r="WEC319" s="8"/>
      <c r="WED319" s="8"/>
      <c r="WEE319" s="8"/>
      <c r="WEF319" s="8"/>
      <c r="WEG319" s="8"/>
      <c r="WEH319" s="8"/>
      <c r="WEI319" s="8"/>
      <c r="WEJ319" s="8"/>
      <c r="WEK319" s="8"/>
      <c r="WEL319" s="8"/>
      <c r="WEM319" s="8"/>
      <c r="WEN319" s="8"/>
      <c r="WEO319" s="8"/>
      <c r="WEP319" s="8"/>
      <c r="WEQ319" s="8"/>
      <c r="WER319" s="8"/>
      <c r="WES319" s="8"/>
      <c r="WET319" s="8"/>
      <c r="WEU319" s="8"/>
      <c r="WEV319" s="8"/>
      <c r="WEW319" s="8"/>
      <c r="WEX319" s="8"/>
      <c r="WEY319" s="8"/>
      <c r="WEZ319" s="8"/>
      <c r="WFA319" s="8"/>
      <c r="WFB319" s="8"/>
      <c r="WFC319" s="8"/>
      <c r="WFD319" s="8"/>
      <c r="WFE319" s="8"/>
      <c r="WFF319" s="8"/>
      <c r="WFG319" s="8"/>
      <c r="WFH319" s="8"/>
      <c r="WFI319" s="8"/>
      <c r="WFJ319" s="8"/>
      <c r="WFK319" s="8"/>
      <c r="WFL319" s="8"/>
      <c r="WFM319" s="8"/>
      <c r="WFN319" s="8"/>
      <c r="WFO319" s="8"/>
      <c r="WFP319" s="8"/>
      <c r="WFQ319" s="8"/>
      <c r="WFR319" s="8"/>
      <c r="WFS319" s="8"/>
      <c r="WFT319" s="8"/>
      <c r="WFU319" s="8"/>
      <c r="WFV319" s="8"/>
      <c r="WFW319" s="8"/>
      <c r="WFX319" s="8"/>
      <c r="WFY319" s="8"/>
      <c r="WFZ319" s="8"/>
      <c r="WGA319" s="8"/>
      <c r="WGB319" s="8"/>
      <c r="WGC319" s="8"/>
      <c r="WGD319" s="8"/>
      <c r="WGE319" s="8"/>
      <c r="WGF319" s="8"/>
      <c r="WGG319" s="8"/>
      <c r="WGH319" s="8"/>
      <c r="WGI319" s="8"/>
      <c r="WGJ319" s="8"/>
      <c r="WGK319" s="8"/>
      <c r="WGL319" s="8"/>
      <c r="WGM319" s="8"/>
      <c r="WGN319" s="8"/>
      <c r="WGO319" s="8"/>
      <c r="WGP319" s="8"/>
      <c r="WGQ319" s="8"/>
      <c r="WGR319" s="8"/>
      <c r="WGS319" s="8"/>
      <c r="WGT319" s="8"/>
      <c r="WGU319" s="8"/>
      <c r="WGV319" s="8"/>
      <c r="WGW319" s="8"/>
      <c r="WGX319" s="8"/>
      <c r="WGY319" s="8"/>
      <c r="WGZ319" s="8"/>
      <c r="WHA319" s="8"/>
      <c r="WHB319" s="8"/>
      <c r="WHC319" s="8"/>
      <c r="WHD319" s="8"/>
      <c r="WHE319" s="8"/>
      <c r="WHF319" s="8"/>
      <c r="WHG319" s="8"/>
      <c r="WHH319" s="8"/>
      <c r="WHI319" s="8"/>
      <c r="WHJ319" s="8"/>
      <c r="WHK319" s="8"/>
      <c r="WHL319" s="8"/>
      <c r="WHM319" s="8"/>
      <c r="WHN319" s="8"/>
      <c r="WHO319" s="8"/>
      <c r="WHP319" s="8"/>
      <c r="WHQ319" s="8"/>
      <c r="WHR319" s="8"/>
      <c r="WHS319" s="8"/>
      <c r="WHT319" s="8"/>
      <c r="WHU319" s="8"/>
      <c r="WHV319" s="8"/>
      <c r="WHW319" s="8"/>
      <c r="WHX319" s="8"/>
      <c r="WHY319" s="8"/>
      <c r="WHZ319" s="8"/>
      <c r="WIA319" s="8"/>
      <c r="WIB319" s="8"/>
      <c r="WIC319" s="8"/>
      <c r="WID319" s="8"/>
      <c r="WIE319" s="8"/>
      <c r="WIF319" s="8"/>
      <c r="WIG319" s="8"/>
      <c r="WIH319" s="8"/>
      <c r="WII319" s="8"/>
      <c r="WIJ319" s="8"/>
      <c r="WIK319" s="8"/>
      <c r="WIL319" s="8"/>
      <c r="WIM319" s="8"/>
      <c r="WIN319" s="8"/>
      <c r="WIO319" s="8"/>
      <c r="WIP319" s="8"/>
      <c r="WIQ319" s="8"/>
      <c r="WIR319" s="8"/>
      <c r="WIS319" s="8"/>
      <c r="WIT319" s="8"/>
      <c r="WIU319" s="8"/>
      <c r="WIV319" s="8"/>
      <c r="WIW319" s="8"/>
      <c r="WIX319" s="8"/>
      <c r="WIY319" s="8"/>
      <c r="WIZ319" s="8"/>
      <c r="WJA319" s="8"/>
      <c r="WJB319" s="8"/>
      <c r="WJC319" s="8"/>
      <c r="WJD319" s="8"/>
      <c r="WJE319" s="8"/>
      <c r="WJF319" s="8"/>
      <c r="WJG319" s="8"/>
      <c r="WJH319" s="8"/>
      <c r="WJI319" s="8"/>
      <c r="WJJ319" s="8"/>
      <c r="WJK319" s="8"/>
      <c r="WJL319" s="8"/>
      <c r="WJM319" s="8"/>
      <c r="WJN319" s="8"/>
      <c r="WJO319" s="8"/>
      <c r="WJP319" s="8"/>
      <c r="WJQ319" s="8"/>
      <c r="WJR319" s="8"/>
      <c r="WJS319" s="8"/>
      <c r="WJT319" s="8"/>
      <c r="WJU319" s="8"/>
      <c r="WJV319" s="8"/>
      <c r="WJW319" s="8"/>
      <c r="WJX319" s="8"/>
      <c r="WJY319" s="8"/>
      <c r="WJZ319" s="8"/>
      <c r="WKA319" s="8"/>
      <c r="WKB319" s="8"/>
      <c r="WKC319" s="8"/>
      <c r="WKD319" s="8"/>
      <c r="WKE319" s="8"/>
      <c r="WKF319" s="8"/>
      <c r="WKG319" s="8"/>
      <c r="WKH319" s="8"/>
      <c r="WKI319" s="8"/>
      <c r="WKJ319" s="8"/>
      <c r="WKK319" s="8"/>
      <c r="WKL319" s="8"/>
      <c r="WKM319" s="8"/>
      <c r="WKN319" s="8"/>
      <c r="WKO319" s="8"/>
      <c r="WKP319" s="8"/>
      <c r="WKQ319" s="8"/>
      <c r="WKR319" s="8"/>
      <c r="WKS319" s="8"/>
      <c r="WKT319" s="8"/>
      <c r="WKU319" s="8"/>
      <c r="WKV319" s="8"/>
      <c r="WKW319" s="8"/>
      <c r="WKX319" s="8"/>
      <c r="WKY319" s="8"/>
      <c r="WKZ319" s="8"/>
      <c r="WLA319" s="8"/>
      <c r="WLB319" s="8"/>
      <c r="WLC319" s="8"/>
      <c r="WLD319" s="8"/>
      <c r="WLE319" s="8"/>
      <c r="WLF319" s="8"/>
      <c r="WLG319" s="8"/>
      <c r="WLH319" s="8"/>
      <c r="WLI319" s="8"/>
      <c r="WLJ319" s="8"/>
      <c r="WLK319" s="8"/>
      <c r="WLL319" s="8"/>
      <c r="WLM319" s="8"/>
      <c r="WLN319" s="8"/>
      <c r="WLO319" s="8"/>
      <c r="WLP319" s="8"/>
      <c r="WLQ319" s="8"/>
      <c r="WLR319" s="8"/>
      <c r="WLS319" s="8"/>
      <c r="WLT319" s="8"/>
      <c r="WLU319" s="8"/>
      <c r="WLV319" s="8"/>
      <c r="WLW319" s="8"/>
      <c r="WLX319" s="8"/>
      <c r="WLY319" s="8"/>
      <c r="WLZ319" s="8"/>
      <c r="WMA319" s="8"/>
      <c r="WMB319" s="8"/>
      <c r="WMC319" s="8"/>
      <c r="WMD319" s="8"/>
      <c r="WME319" s="8"/>
      <c r="WMF319" s="8"/>
      <c r="WMG319" s="8"/>
      <c r="WMH319" s="8"/>
      <c r="WMI319" s="8"/>
      <c r="WMJ319" s="8"/>
      <c r="WMK319" s="8"/>
      <c r="WML319" s="8"/>
      <c r="WMM319" s="8"/>
      <c r="WMN319" s="8"/>
      <c r="WMO319" s="8"/>
      <c r="WMP319" s="8"/>
      <c r="WMQ319" s="8"/>
      <c r="WMR319" s="8"/>
      <c r="WMS319" s="8"/>
      <c r="WMT319" s="8"/>
      <c r="WMU319" s="8"/>
      <c r="WMV319" s="8"/>
      <c r="WMW319" s="8"/>
      <c r="WMX319" s="8"/>
      <c r="WMY319" s="8"/>
      <c r="WMZ319" s="8"/>
      <c r="WNA319" s="8"/>
      <c r="WNB319" s="8"/>
      <c r="WNC319" s="8"/>
      <c r="WND319" s="8"/>
      <c r="WNE319" s="8"/>
      <c r="WNF319" s="8"/>
      <c r="WNG319" s="8"/>
      <c r="WNH319" s="8"/>
      <c r="WNI319" s="8"/>
      <c r="WNJ319" s="8"/>
      <c r="WNK319" s="8"/>
      <c r="WNL319" s="8"/>
      <c r="WNM319" s="8"/>
      <c r="WNN319" s="8"/>
      <c r="WNO319" s="8"/>
      <c r="WNP319" s="8"/>
      <c r="WNQ319" s="8"/>
      <c r="WNR319" s="8"/>
      <c r="WNS319" s="8"/>
      <c r="WNT319" s="8"/>
      <c r="WNU319" s="8"/>
      <c r="WNV319" s="8"/>
      <c r="WNW319" s="8"/>
      <c r="WNX319" s="8"/>
      <c r="WNY319" s="8"/>
      <c r="WNZ319" s="8"/>
      <c r="WOA319" s="8"/>
      <c r="WOB319" s="8"/>
      <c r="WOC319" s="8"/>
      <c r="WOD319" s="8"/>
      <c r="WOE319" s="8"/>
      <c r="WOF319" s="8"/>
      <c r="WOG319" s="8"/>
      <c r="WOH319" s="8"/>
      <c r="WOI319" s="8"/>
      <c r="WOJ319" s="8"/>
      <c r="WOK319" s="8"/>
      <c r="WOL319" s="8"/>
      <c r="WOM319" s="8"/>
      <c r="WON319" s="8"/>
      <c r="WOO319" s="8"/>
      <c r="WOP319" s="8"/>
      <c r="WOQ319" s="8"/>
      <c r="WOR319" s="8"/>
      <c r="WOS319" s="8"/>
      <c r="WOT319" s="8"/>
      <c r="WOU319" s="8"/>
      <c r="WOV319" s="8"/>
      <c r="WOW319" s="8"/>
      <c r="WOX319" s="8"/>
      <c r="WOY319" s="8"/>
      <c r="WOZ319" s="8"/>
      <c r="WPA319" s="8"/>
      <c r="WPB319" s="8"/>
      <c r="WPC319" s="8"/>
      <c r="WPD319" s="8"/>
      <c r="WPE319" s="8"/>
      <c r="WPF319" s="8"/>
      <c r="WPG319" s="8"/>
      <c r="WPH319" s="8"/>
      <c r="WPI319" s="8"/>
      <c r="WPJ319" s="8"/>
      <c r="WPK319" s="8"/>
      <c r="WPL319" s="8"/>
      <c r="WPM319" s="8"/>
      <c r="WPN319" s="8"/>
      <c r="WPO319" s="8"/>
      <c r="WPP319" s="8"/>
      <c r="WPQ319" s="8"/>
      <c r="WPR319" s="8"/>
      <c r="WPS319" s="8"/>
      <c r="WPT319" s="8"/>
      <c r="WPU319" s="8"/>
      <c r="WPV319" s="8"/>
      <c r="WPW319" s="8"/>
      <c r="WPX319" s="8"/>
      <c r="WPY319" s="8"/>
      <c r="WPZ319" s="8"/>
      <c r="WQA319" s="8"/>
      <c r="WQB319" s="8"/>
      <c r="WQC319" s="8"/>
      <c r="WQD319" s="8"/>
      <c r="WQE319" s="8"/>
      <c r="WQF319" s="8"/>
      <c r="WQG319" s="8"/>
      <c r="WQH319" s="8"/>
      <c r="WQI319" s="8"/>
      <c r="WQJ319" s="8"/>
      <c r="WQK319" s="8"/>
      <c r="WQL319" s="8"/>
      <c r="WQM319" s="8"/>
      <c r="WQN319" s="8"/>
      <c r="WQO319" s="8"/>
      <c r="WQP319" s="8"/>
      <c r="WQQ319" s="8"/>
      <c r="WQR319" s="8"/>
      <c r="WQS319" s="8"/>
      <c r="WQT319" s="8"/>
      <c r="WQU319" s="8"/>
      <c r="WQV319" s="8"/>
      <c r="WQW319" s="8"/>
      <c r="WQX319" s="8"/>
      <c r="WQY319" s="8"/>
      <c r="WQZ319" s="8"/>
      <c r="WRA319" s="8"/>
      <c r="WRB319" s="8"/>
      <c r="WRC319" s="8"/>
      <c r="WRD319" s="8"/>
      <c r="WRE319" s="8"/>
      <c r="WRF319" s="8"/>
      <c r="WRG319" s="8"/>
      <c r="WRH319" s="8"/>
      <c r="WRI319" s="8"/>
      <c r="WRJ319" s="8"/>
      <c r="WRK319" s="8"/>
      <c r="WRL319" s="8"/>
      <c r="WRM319" s="8"/>
      <c r="WRN319" s="8"/>
      <c r="WRO319" s="8"/>
      <c r="WRP319" s="8"/>
      <c r="WRQ319" s="8"/>
      <c r="WRR319" s="8"/>
      <c r="WRS319" s="8"/>
      <c r="WRT319" s="8"/>
      <c r="WRU319" s="8"/>
      <c r="WRV319" s="8"/>
      <c r="WRW319" s="8"/>
      <c r="WRX319" s="8"/>
      <c r="WRY319" s="8"/>
      <c r="WRZ319" s="8"/>
      <c r="WSA319" s="8"/>
      <c r="WSB319" s="8"/>
      <c r="WSC319" s="8"/>
      <c r="WSD319" s="8"/>
      <c r="WSE319" s="8"/>
      <c r="WSF319" s="8"/>
      <c r="WSG319" s="8"/>
      <c r="WSH319" s="8"/>
      <c r="WSI319" s="8"/>
      <c r="WSJ319" s="8"/>
      <c r="WSK319" s="8"/>
      <c r="WSL319" s="8"/>
      <c r="WSM319" s="8"/>
      <c r="WSN319" s="8"/>
      <c r="WSO319" s="8"/>
      <c r="WSP319" s="8"/>
      <c r="WSQ319" s="8"/>
      <c r="WSR319" s="8"/>
      <c r="WSS319" s="8"/>
      <c r="WST319" s="8"/>
      <c r="WSU319" s="8"/>
      <c r="WSV319" s="8"/>
      <c r="WSW319" s="8"/>
      <c r="WSX319" s="8"/>
      <c r="WSY319" s="8"/>
      <c r="WSZ319" s="8"/>
      <c r="WTA319" s="8"/>
      <c r="WTB319" s="8"/>
      <c r="WTC319" s="8"/>
      <c r="WTD319" s="8"/>
      <c r="WTE319" s="8"/>
      <c r="WTF319" s="8"/>
      <c r="WTG319" s="8"/>
      <c r="WTH319" s="8"/>
      <c r="WTI319" s="8"/>
      <c r="WTJ319" s="8"/>
      <c r="WTK319" s="8"/>
      <c r="WTL319" s="8"/>
      <c r="WTM319" s="8"/>
      <c r="WTN319" s="8"/>
      <c r="WTO319" s="8"/>
      <c r="WTP319" s="8"/>
      <c r="WTQ319" s="8"/>
      <c r="WTR319" s="8"/>
      <c r="WTS319" s="8"/>
      <c r="WTT319" s="8"/>
      <c r="WTU319" s="8"/>
      <c r="WTV319" s="8"/>
      <c r="WTW319" s="8"/>
      <c r="WTX319" s="8"/>
      <c r="WTY319" s="8"/>
      <c r="WTZ319" s="8"/>
      <c r="WUA319" s="8"/>
      <c r="WUB319" s="8"/>
      <c r="WUC319" s="8"/>
      <c r="WUD319" s="8"/>
      <c r="WUE319" s="8"/>
      <c r="WUF319" s="8"/>
      <c r="WUG319" s="8"/>
      <c r="WUH319" s="8"/>
      <c r="WUI319" s="8"/>
      <c r="WUJ319" s="8"/>
      <c r="WUK319" s="8"/>
      <c r="WUL319" s="8"/>
      <c r="WUM319" s="8"/>
      <c r="WUN319" s="8"/>
      <c r="WUO319" s="8"/>
      <c r="WUP319" s="8"/>
      <c r="WUQ319" s="8"/>
      <c r="WUR319" s="8"/>
      <c r="WUS319" s="8"/>
      <c r="WUT319" s="8"/>
      <c r="WUU319" s="8"/>
      <c r="WUV319" s="8"/>
      <c r="WUW319" s="8"/>
      <c r="WUX319" s="8"/>
      <c r="WUY319" s="8"/>
      <c r="WUZ319" s="8"/>
      <c r="WVA319" s="8"/>
      <c r="WVB319" s="8"/>
      <c r="WVC319" s="8"/>
      <c r="WVD319" s="8"/>
      <c r="WVE319" s="8"/>
      <c r="WVF319" s="8"/>
      <c r="WVG319" s="8"/>
      <c r="WVH319" s="8"/>
      <c r="WVI319" s="8"/>
      <c r="WVJ319" s="8"/>
      <c r="WVK319" s="8"/>
      <c r="WVL319" s="8"/>
      <c r="WVM319" s="8"/>
      <c r="WVN319" s="8"/>
      <c r="WVO319" s="8"/>
      <c r="WVP319" s="8"/>
      <c r="WVQ319" s="8"/>
      <c r="WVR319" s="8"/>
      <c r="WVS319" s="8"/>
      <c r="WVT319" s="8"/>
      <c r="WVU319" s="8"/>
      <c r="WVV319" s="8"/>
      <c r="WVW319" s="8"/>
      <c r="WVX319" s="8"/>
      <c r="WVY319" s="8"/>
      <c r="WVZ319" s="8"/>
      <c r="WWA319" s="8"/>
      <c r="WWB319" s="8"/>
      <c r="WWC319" s="8"/>
      <c r="WWD319" s="8"/>
      <c r="WWE319" s="8"/>
      <c r="WWF319" s="8"/>
      <c r="WWG319" s="8"/>
      <c r="WWH319" s="8"/>
      <c r="WWI319" s="8"/>
      <c r="WWJ319" s="8"/>
      <c r="WWK319" s="8"/>
      <c r="WWL319" s="8"/>
      <c r="WWM319" s="8"/>
      <c r="WWN319" s="8"/>
      <c r="WWO319" s="8"/>
      <c r="WWP319" s="8"/>
      <c r="WWQ319" s="8"/>
      <c r="WWR319" s="8"/>
      <c r="WWS319" s="8"/>
      <c r="WWT319" s="8"/>
      <c r="WWU319" s="8"/>
      <c r="WWV319" s="8"/>
      <c r="WWW319" s="8"/>
      <c r="WWX319" s="8"/>
      <c r="WWY319" s="8"/>
      <c r="WWZ319" s="8"/>
      <c r="WXA319" s="8"/>
      <c r="WXB319" s="8"/>
      <c r="WXC319" s="8"/>
      <c r="WXD319" s="8"/>
      <c r="WXE319" s="8"/>
      <c r="WXF319" s="8"/>
      <c r="WXG319" s="8"/>
      <c r="WXH319" s="8"/>
      <c r="WXI319" s="8"/>
      <c r="WXJ319" s="8"/>
      <c r="WXK319" s="8"/>
      <c r="WXL319" s="8"/>
      <c r="WXM319" s="8"/>
      <c r="WXN319" s="8"/>
      <c r="WXO319" s="8"/>
      <c r="WXP319" s="8"/>
      <c r="WXQ319" s="8"/>
      <c r="WXR319" s="8"/>
      <c r="WXS319" s="8"/>
      <c r="WXT319" s="8"/>
      <c r="WXU319" s="8"/>
      <c r="WXV319" s="8"/>
      <c r="WXW319" s="8"/>
      <c r="WXX319" s="8"/>
      <c r="WXY319" s="8"/>
      <c r="WXZ319" s="8"/>
      <c r="WYA319" s="8"/>
      <c r="WYB319" s="8"/>
      <c r="WYC319" s="8"/>
      <c r="WYD319" s="8"/>
      <c r="WYE319" s="8"/>
      <c r="WYF319" s="8"/>
      <c r="WYG319" s="8"/>
      <c r="WYH319" s="8"/>
      <c r="WYI319" s="8"/>
      <c r="WYJ319" s="8"/>
      <c r="WYK319" s="8"/>
      <c r="WYL319" s="8"/>
      <c r="WYM319" s="8"/>
      <c r="WYN319" s="8"/>
      <c r="WYO319" s="8"/>
      <c r="WYP319" s="8"/>
      <c r="WYQ319" s="8"/>
      <c r="WYR319" s="8"/>
      <c r="WYS319" s="8"/>
      <c r="WYT319" s="8"/>
      <c r="WYU319" s="8"/>
      <c r="WYV319" s="8"/>
      <c r="WYW319" s="8"/>
      <c r="WYX319" s="8"/>
      <c r="WYY319" s="8"/>
      <c r="WYZ319" s="8"/>
      <c r="WZA319" s="8"/>
      <c r="WZB319" s="8"/>
      <c r="WZC319" s="8"/>
      <c r="WZD319" s="8"/>
      <c r="WZE319" s="8"/>
      <c r="WZF319" s="8"/>
      <c r="WZG319" s="8"/>
      <c r="WZH319" s="8"/>
      <c r="WZI319" s="8"/>
      <c r="WZJ319" s="8"/>
      <c r="WZK319" s="8"/>
      <c r="WZL319" s="8"/>
      <c r="WZM319" s="8"/>
      <c r="WZN319" s="8"/>
      <c r="WZO319" s="8"/>
      <c r="WZP319" s="8"/>
      <c r="WZQ319" s="8"/>
      <c r="WZR319" s="8"/>
      <c r="WZS319" s="8"/>
      <c r="WZT319" s="8"/>
      <c r="WZU319" s="8"/>
      <c r="WZV319" s="8"/>
      <c r="WZW319" s="8"/>
      <c r="WZX319" s="8"/>
      <c r="WZY319" s="8"/>
      <c r="WZZ319" s="8"/>
      <c r="XAA319" s="8"/>
      <c r="XAB319" s="8"/>
      <c r="XAC319" s="8"/>
      <c r="XAD319" s="8"/>
      <c r="XAE319" s="8"/>
      <c r="XAF319" s="8"/>
      <c r="XAG319" s="8"/>
      <c r="XAH319" s="8"/>
      <c r="XAI319" s="8"/>
      <c r="XAJ319" s="8"/>
      <c r="XAK319" s="8"/>
      <c r="XAL319" s="8"/>
      <c r="XAM319" s="8"/>
      <c r="XAN319" s="8"/>
      <c r="XAO319" s="8"/>
      <c r="XAP319" s="8"/>
      <c r="XAQ319" s="8"/>
      <c r="XAR319" s="8"/>
      <c r="XAS319" s="8"/>
      <c r="XAT319" s="8"/>
      <c r="XAU319" s="8"/>
      <c r="XAV319" s="8"/>
      <c r="XAW319" s="8"/>
      <c r="XAX319" s="8"/>
      <c r="XAY319" s="8"/>
      <c r="XAZ319" s="8"/>
      <c r="XBA319" s="8"/>
      <c r="XBB319" s="8"/>
      <c r="XBC319" s="8"/>
      <c r="XBD319" s="8"/>
      <c r="XBE319" s="8"/>
      <c r="XBF319" s="8"/>
      <c r="XBG319" s="8"/>
      <c r="XBH319" s="8"/>
      <c r="XBI319" s="8"/>
      <c r="XBJ319" s="8"/>
      <c r="XBK319" s="8"/>
      <c r="XBL319" s="8"/>
      <c r="XBM319" s="8"/>
      <c r="XBN319" s="8"/>
      <c r="XBO319" s="8"/>
      <c r="XBP319" s="8"/>
      <c r="XBQ319" s="8"/>
      <c r="XBR319" s="8"/>
      <c r="XBS319" s="8"/>
      <c r="XBT319" s="8"/>
      <c r="XBU319" s="8"/>
      <c r="XBV319" s="8"/>
      <c r="XBW319" s="8"/>
      <c r="XBX319" s="8"/>
      <c r="XBY319" s="8"/>
      <c r="XBZ319" s="8"/>
      <c r="XCA319" s="8"/>
      <c r="XCB319" s="8"/>
      <c r="XCC319" s="8"/>
      <c r="XCD319" s="8"/>
      <c r="XCE319" s="8"/>
      <c r="XCF319" s="8"/>
      <c r="XCG319" s="8"/>
      <c r="XCH319" s="8"/>
      <c r="XCI319" s="8"/>
      <c r="XCJ319" s="8"/>
      <c r="XCK319" s="8"/>
      <c r="XCL319" s="8"/>
      <c r="XCM319" s="8"/>
      <c r="XCN319" s="8"/>
      <c r="XCO319" s="8"/>
      <c r="XCP319" s="8"/>
      <c r="XCQ319" s="8"/>
      <c r="XCR319" s="8"/>
      <c r="XCS319" s="8"/>
      <c r="XCT319" s="8"/>
      <c r="XCU319" s="8"/>
      <c r="XCV319" s="8"/>
      <c r="XCW319" s="8"/>
      <c r="XCX319" s="8"/>
      <c r="XCY319" s="8"/>
      <c r="XCZ319" s="8"/>
      <c r="XDA319" s="8"/>
      <c r="XDB319" s="8"/>
      <c r="XDC319" s="8"/>
      <c r="XDD319" s="8"/>
      <c r="XDE319" s="8"/>
      <c r="XDF319" s="8"/>
      <c r="XDG319" s="8"/>
      <c r="XDH319" s="8"/>
      <c r="XDI319" s="8"/>
      <c r="XDJ319" s="8"/>
      <c r="XDK319" s="8"/>
      <c r="XDL319" s="8"/>
      <c r="XDM319" s="8"/>
      <c r="XDN319" s="8"/>
      <c r="XDO319" s="8"/>
      <c r="XDP319" s="8"/>
      <c r="XDQ319" s="8"/>
      <c r="XDR319" s="8"/>
      <c r="XDS319" s="8"/>
      <c r="XDT319" s="8"/>
      <c r="XDU319" s="8"/>
      <c r="XDV319" s="8"/>
      <c r="XDW319" s="8"/>
      <c r="XDX319" s="8"/>
      <c r="XDY319" s="8"/>
      <c r="XDZ319" s="8"/>
      <c r="XEA319" s="8"/>
      <c r="XEB319" s="8"/>
      <c r="XEC319" s="8"/>
      <c r="XED319" s="8"/>
      <c r="XEE319" s="8"/>
      <c r="XEF319" s="8"/>
      <c r="XEG319" s="8"/>
      <c r="XEH319" s="8"/>
      <c r="XEI319" s="8"/>
      <c r="XEJ319" s="8"/>
      <c r="XEK319" s="8"/>
      <c r="XEL319" s="8"/>
      <c r="XEM319" s="8"/>
      <c r="XEN319" s="8"/>
      <c r="XEO319" s="8"/>
      <c r="XEP319" s="8"/>
      <c r="XEQ319" s="8"/>
      <c r="XER319" s="8"/>
      <c r="XES319" s="8"/>
      <c r="XET319" s="8"/>
    </row>
    <row r="320" s="2" customFormat="1" ht="41" customHeight="1" spans="1:16374">
      <c r="A320" s="11">
        <v>318</v>
      </c>
      <c r="B320" s="11" t="s">
        <v>675</v>
      </c>
      <c r="C320" s="11" t="s">
        <v>720</v>
      </c>
      <c r="D320" s="11" t="s">
        <v>723</v>
      </c>
      <c r="E320" s="11" t="s">
        <v>724</v>
      </c>
      <c r="F320" s="11" t="s">
        <v>16</v>
      </c>
      <c r="G320" s="11" t="s">
        <v>42</v>
      </c>
      <c r="H320" s="37" t="s">
        <v>23</v>
      </c>
      <c r="I320" s="11" t="s">
        <v>237</v>
      </c>
      <c r="J320" s="11">
        <v>1000</v>
      </c>
      <c r="K320" s="11"/>
      <c r="L320" s="42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8"/>
      <c r="DD320" s="8"/>
      <c r="DE320" s="8"/>
      <c r="DF320" s="8"/>
      <c r="DG320" s="8"/>
      <c r="DH320" s="8"/>
      <c r="DI320" s="8"/>
      <c r="DJ320" s="8"/>
      <c r="DK320" s="8"/>
      <c r="DL320" s="8"/>
      <c r="DM320" s="8"/>
      <c r="DN320" s="8"/>
      <c r="DO320" s="8"/>
      <c r="DP320" s="8"/>
      <c r="DQ320" s="8"/>
      <c r="DR320" s="8"/>
      <c r="DS320" s="8"/>
      <c r="DT320" s="8"/>
      <c r="DU320" s="8"/>
      <c r="DV320" s="8"/>
      <c r="DW320" s="8"/>
      <c r="DX320" s="8"/>
      <c r="DY320" s="8"/>
      <c r="DZ320" s="8"/>
      <c r="EA320" s="8"/>
      <c r="EB320" s="8"/>
      <c r="EC320" s="8"/>
      <c r="ED320" s="8"/>
      <c r="EE320" s="8"/>
      <c r="EF320" s="8"/>
      <c r="EG320" s="8"/>
      <c r="EH320" s="8"/>
      <c r="EI320" s="8"/>
      <c r="EJ320" s="8"/>
      <c r="EK320" s="8"/>
      <c r="EL320" s="8"/>
      <c r="EM320" s="8"/>
      <c r="EN320" s="8"/>
      <c r="EO320" s="8"/>
      <c r="EP320" s="8"/>
      <c r="EQ320" s="8"/>
      <c r="ER320" s="8"/>
      <c r="ES320" s="8"/>
      <c r="ET320" s="8"/>
      <c r="EU320" s="8"/>
      <c r="EV320" s="8"/>
      <c r="EW320" s="8"/>
      <c r="EX320" s="8"/>
      <c r="EY320" s="8"/>
      <c r="EZ320" s="8"/>
      <c r="FA320" s="8"/>
      <c r="FB320" s="8"/>
      <c r="FC320" s="8"/>
      <c r="FD320" s="8"/>
      <c r="FE320" s="8"/>
      <c r="FF320" s="8"/>
      <c r="FG320" s="8"/>
      <c r="FH320" s="8"/>
      <c r="FI320" s="8"/>
      <c r="FJ320" s="8"/>
      <c r="FK320" s="8"/>
      <c r="FL320" s="8"/>
      <c r="FM320" s="8"/>
      <c r="FN320" s="8"/>
      <c r="FO320" s="8"/>
      <c r="FP320" s="8"/>
      <c r="FQ320" s="8"/>
      <c r="FR320" s="8"/>
      <c r="FS320" s="8"/>
      <c r="FT320" s="8"/>
      <c r="FU320" s="8"/>
      <c r="FV320" s="8"/>
      <c r="FW320" s="8"/>
      <c r="FX320" s="8"/>
      <c r="FY320" s="8"/>
      <c r="FZ320" s="8"/>
      <c r="GA320" s="8"/>
      <c r="GB320" s="8"/>
      <c r="GC320" s="8"/>
      <c r="GD320" s="8"/>
      <c r="GE320" s="8"/>
      <c r="GF320" s="8"/>
      <c r="GG320" s="8"/>
      <c r="GH320" s="8"/>
      <c r="GI320" s="8"/>
      <c r="GJ320" s="8"/>
      <c r="GK320" s="8"/>
      <c r="GL320" s="8"/>
      <c r="GM320" s="8"/>
      <c r="GN320" s="8"/>
      <c r="GO320" s="8"/>
      <c r="GP320" s="8"/>
      <c r="GQ320" s="8"/>
      <c r="GR320" s="8"/>
      <c r="GS320" s="8"/>
      <c r="GT320" s="8"/>
      <c r="GU320" s="8"/>
      <c r="GV320" s="8"/>
      <c r="GW320" s="8"/>
      <c r="GX320" s="8"/>
      <c r="GY320" s="8"/>
      <c r="GZ320" s="8"/>
      <c r="HA320" s="8"/>
      <c r="HB320" s="8"/>
      <c r="HC320" s="8"/>
      <c r="HD320" s="8"/>
      <c r="HE320" s="8"/>
      <c r="HF320" s="8"/>
      <c r="HG320" s="8"/>
      <c r="HH320" s="8"/>
      <c r="HI320" s="8"/>
      <c r="HJ320" s="8"/>
      <c r="HK320" s="8"/>
      <c r="HL320" s="8"/>
      <c r="HM320" s="8"/>
      <c r="HN320" s="8"/>
      <c r="HO320" s="8"/>
      <c r="HP320" s="8"/>
      <c r="HQ320" s="8"/>
      <c r="HR320" s="8"/>
      <c r="HS320" s="8"/>
      <c r="HT320" s="8"/>
      <c r="HU320" s="8"/>
      <c r="HV320" s="8"/>
      <c r="HW320" s="8"/>
      <c r="HX320" s="8"/>
      <c r="HY320" s="8"/>
      <c r="HZ320" s="8"/>
      <c r="IA320" s="8"/>
      <c r="IB320" s="8"/>
      <c r="IC320" s="8"/>
      <c r="ID320" s="8"/>
      <c r="IE320" s="8"/>
      <c r="IF320" s="8"/>
      <c r="IG320" s="8"/>
      <c r="IH320" s="8"/>
      <c r="II320" s="8"/>
      <c r="IJ320" s="8"/>
      <c r="IK320" s="8"/>
      <c r="IL320" s="8"/>
      <c r="IM320" s="8"/>
      <c r="IN320" s="8"/>
      <c r="IO320" s="8"/>
      <c r="IP320" s="8"/>
      <c r="IQ320" s="8"/>
      <c r="IR320" s="8"/>
      <c r="IS320" s="8"/>
      <c r="IT320" s="8"/>
      <c r="IU320" s="8"/>
      <c r="IV320" s="8"/>
      <c r="IW320" s="8"/>
      <c r="IX320" s="8"/>
      <c r="IY320" s="8"/>
      <c r="IZ320" s="8"/>
      <c r="JA320" s="8"/>
      <c r="JB320" s="8"/>
      <c r="JC320" s="8"/>
      <c r="JD320" s="8"/>
      <c r="JE320" s="8"/>
      <c r="JF320" s="8"/>
      <c r="JG320" s="8"/>
      <c r="JH320" s="8"/>
      <c r="JI320" s="8"/>
      <c r="JJ320" s="8"/>
      <c r="JK320" s="8"/>
      <c r="JL320" s="8"/>
      <c r="JM320" s="8"/>
      <c r="JN320" s="8"/>
      <c r="JO320" s="8"/>
      <c r="JP320" s="8"/>
      <c r="JQ320" s="8"/>
      <c r="JR320" s="8"/>
      <c r="JS320" s="8"/>
      <c r="JT320" s="8"/>
      <c r="JU320" s="8"/>
      <c r="JV320" s="8"/>
      <c r="JW320" s="8"/>
      <c r="JX320" s="8"/>
      <c r="JY320" s="8"/>
      <c r="JZ320" s="8"/>
      <c r="KA320" s="8"/>
      <c r="KB320" s="8"/>
      <c r="KC320" s="8"/>
      <c r="KD320" s="8"/>
      <c r="KE320" s="8"/>
      <c r="KF320" s="8"/>
      <c r="KG320" s="8"/>
      <c r="KH320" s="8"/>
      <c r="KI320" s="8"/>
      <c r="KJ320" s="8"/>
      <c r="KK320" s="8"/>
      <c r="KL320" s="8"/>
      <c r="KM320" s="8"/>
      <c r="KN320" s="8"/>
      <c r="KO320" s="8"/>
      <c r="KP320" s="8"/>
      <c r="KQ320" s="8"/>
      <c r="KR320" s="8"/>
      <c r="KS320" s="8"/>
      <c r="KT320" s="8"/>
      <c r="KU320" s="8"/>
      <c r="KV320" s="8"/>
      <c r="KW320" s="8"/>
      <c r="KX320" s="8"/>
      <c r="KY320" s="8"/>
      <c r="KZ320" s="8"/>
      <c r="LA320" s="8"/>
      <c r="LB320" s="8"/>
      <c r="LC320" s="8"/>
      <c r="LD320" s="8"/>
      <c r="LE320" s="8"/>
      <c r="LF320" s="8"/>
      <c r="LG320" s="8"/>
      <c r="LH320" s="8"/>
      <c r="LI320" s="8"/>
      <c r="LJ320" s="8"/>
      <c r="LK320" s="8"/>
      <c r="LL320" s="8"/>
      <c r="LM320" s="8"/>
      <c r="LN320" s="8"/>
      <c r="LO320" s="8"/>
      <c r="LP320" s="8"/>
      <c r="LQ320" s="8"/>
      <c r="LR320" s="8"/>
      <c r="LS320" s="8"/>
      <c r="LT320" s="8"/>
      <c r="LU320" s="8"/>
      <c r="LV320" s="8"/>
      <c r="LW320" s="8"/>
      <c r="LX320" s="8"/>
      <c r="LY320" s="8"/>
      <c r="LZ320" s="8"/>
      <c r="MA320" s="8"/>
      <c r="MB320" s="8"/>
      <c r="MC320" s="8"/>
      <c r="MD320" s="8"/>
      <c r="ME320" s="8"/>
      <c r="MF320" s="8"/>
      <c r="MG320" s="8"/>
      <c r="MH320" s="8"/>
      <c r="MI320" s="8"/>
      <c r="MJ320" s="8"/>
      <c r="MK320" s="8"/>
      <c r="ML320" s="8"/>
      <c r="MM320" s="8"/>
      <c r="MN320" s="8"/>
      <c r="MO320" s="8"/>
      <c r="MP320" s="8"/>
      <c r="MQ320" s="8"/>
      <c r="MR320" s="8"/>
      <c r="MS320" s="8"/>
      <c r="MT320" s="8"/>
      <c r="MU320" s="8"/>
      <c r="MV320" s="8"/>
      <c r="MW320" s="8"/>
      <c r="MX320" s="8"/>
      <c r="MY320" s="8"/>
      <c r="MZ320" s="8"/>
      <c r="NA320" s="8"/>
      <c r="NB320" s="8"/>
      <c r="NC320" s="8"/>
      <c r="ND320" s="8"/>
      <c r="NE320" s="8"/>
      <c r="NF320" s="8"/>
      <c r="NG320" s="8"/>
      <c r="NH320" s="8"/>
      <c r="NI320" s="8"/>
      <c r="NJ320" s="8"/>
      <c r="NK320" s="8"/>
      <c r="NL320" s="8"/>
      <c r="NM320" s="8"/>
      <c r="NN320" s="8"/>
      <c r="NO320" s="8"/>
      <c r="NP320" s="8"/>
      <c r="NQ320" s="8"/>
      <c r="NR320" s="8"/>
      <c r="NS320" s="8"/>
      <c r="NT320" s="8"/>
      <c r="NU320" s="8"/>
      <c r="NV320" s="8"/>
      <c r="NW320" s="8"/>
      <c r="NX320" s="8"/>
      <c r="NY320" s="8"/>
      <c r="NZ320" s="8"/>
      <c r="OA320" s="8"/>
      <c r="OB320" s="8"/>
      <c r="OC320" s="8"/>
      <c r="OD320" s="8"/>
      <c r="OE320" s="8"/>
      <c r="OF320" s="8"/>
      <c r="OG320" s="8"/>
      <c r="OH320" s="8"/>
      <c r="OI320" s="8"/>
      <c r="OJ320" s="8"/>
      <c r="OK320" s="8"/>
      <c r="OL320" s="8"/>
      <c r="OM320" s="8"/>
      <c r="ON320" s="8"/>
      <c r="OO320" s="8"/>
      <c r="OP320" s="8"/>
      <c r="OQ320" s="8"/>
      <c r="OR320" s="8"/>
      <c r="OS320" s="8"/>
      <c r="OT320" s="8"/>
      <c r="OU320" s="8"/>
      <c r="OV320" s="8"/>
      <c r="OW320" s="8"/>
      <c r="OX320" s="8"/>
      <c r="OY320" s="8"/>
      <c r="OZ320" s="8"/>
      <c r="PA320" s="8"/>
      <c r="PB320" s="8"/>
      <c r="PC320" s="8"/>
      <c r="PD320" s="8"/>
      <c r="PE320" s="8"/>
      <c r="PF320" s="8"/>
      <c r="PG320" s="8"/>
      <c r="PH320" s="8"/>
      <c r="PI320" s="8"/>
      <c r="PJ320" s="8"/>
      <c r="PK320" s="8"/>
      <c r="PL320" s="8"/>
      <c r="PM320" s="8"/>
      <c r="PN320" s="8"/>
      <c r="PO320" s="8"/>
      <c r="PP320" s="8"/>
      <c r="PQ320" s="8"/>
      <c r="PR320" s="8"/>
      <c r="PS320" s="8"/>
      <c r="PT320" s="8"/>
      <c r="PU320" s="8"/>
      <c r="PV320" s="8"/>
      <c r="PW320" s="8"/>
      <c r="PX320" s="8"/>
      <c r="PY320" s="8"/>
      <c r="PZ320" s="8"/>
      <c r="QA320" s="8"/>
      <c r="QB320" s="8"/>
      <c r="QC320" s="8"/>
      <c r="QD320" s="8"/>
      <c r="QE320" s="8"/>
      <c r="QF320" s="8"/>
      <c r="QG320" s="8"/>
      <c r="QH320" s="8"/>
      <c r="QI320" s="8"/>
      <c r="QJ320" s="8"/>
      <c r="QK320" s="8"/>
      <c r="QL320" s="8"/>
      <c r="QM320" s="8"/>
      <c r="QN320" s="8"/>
      <c r="QO320" s="8"/>
      <c r="QP320" s="8"/>
      <c r="QQ320" s="8"/>
      <c r="QR320" s="8"/>
      <c r="QS320" s="8"/>
      <c r="QT320" s="8"/>
      <c r="QU320" s="8"/>
      <c r="QV320" s="8"/>
      <c r="QW320" s="8"/>
      <c r="QX320" s="8"/>
      <c r="QY320" s="8"/>
      <c r="QZ320" s="8"/>
      <c r="RA320" s="8"/>
      <c r="RB320" s="8"/>
      <c r="RC320" s="8"/>
      <c r="RD320" s="8"/>
      <c r="RE320" s="8"/>
      <c r="RF320" s="8"/>
      <c r="RG320" s="8"/>
      <c r="RH320" s="8"/>
      <c r="RI320" s="8"/>
      <c r="RJ320" s="8"/>
      <c r="RK320" s="8"/>
      <c r="RL320" s="8"/>
      <c r="RM320" s="8"/>
      <c r="RN320" s="8"/>
      <c r="RO320" s="8"/>
      <c r="RP320" s="8"/>
      <c r="RQ320" s="8"/>
      <c r="RR320" s="8"/>
      <c r="RS320" s="8"/>
      <c r="RT320" s="8"/>
      <c r="RU320" s="8"/>
      <c r="RV320" s="8"/>
      <c r="RW320" s="8"/>
      <c r="RX320" s="8"/>
      <c r="RY320" s="8"/>
      <c r="RZ320" s="8"/>
      <c r="SA320" s="8"/>
      <c r="SB320" s="8"/>
      <c r="SC320" s="8"/>
      <c r="SD320" s="8"/>
      <c r="SE320" s="8"/>
      <c r="SF320" s="8"/>
      <c r="SG320" s="8"/>
      <c r="SH320" s="8"/>
      <c r="SI320" s="8"/>
      <c r="SJ320" s="8"/>
      <c r="SK320" s="8"/>
      <c r="SL320" s="8"/>
      <c r="SM320" s="8"/>
      <c r="SN320" s="8"/>
      <c r="SO320" s="8"/>
      <c r="SP320" s="8"/>
      <c r="SQ320" s="8"/>
      <c r="SR320" s="8"/>
      <c r="SS320" s="8"/>
      <c r="ST320" s="8"/>
      <c r="SU320" s="8"/>
      <c r="SV320" s="8"/>
      <c r="SW320" s="8"/>
      <c r="SX320" s="8"/>
      <c r="SY320" s="8"/>
      <c r="SZ320" s="8"/>
      <c r="TA320" s="8"/>
      <c r="TB320" s="8"/>
      <c r="TC320" s="8"/>
      <c r="TD320" s="8"/>
      <c r="TE320" s="8"/>
      <c r="TF320" s="8"/>
      <c r="TG320" s="8"/>
      <c r="TH320" s="8"/>
      <c r="TI320" s="8"/>
      <c r="TJ320" s="8"/>
      <c r="TK320" s="8"/>
      <c r="TL320" s="8"/>
      <c r="TM320" s="8"/>
      <c r="TN320" s="8"/>
      <c r="TO320" s="8"/>
      <c r="TP320" s="8"/>
      <c r="TQ320" s="8"/>
      <c r="TR320" s="8"/>
      <c r="TS320" s="8"/>
      <c r="TT320" s="8"/>
      <c r="TU320" s="8"/>
      <c r="TV320" s="8"/>
      <c r="TW320" s="8"/>
      <c r="TX320" s="8"/>
      <c r="TY320" s="8"/>
      <c r="TZ320" s="8"/>
      <c r="UA320" s="8"/>
      <c r="UB320" s="8"/>
      <c r="UC320" s="8"/>
      <c r="UD320" s="8"/>
      <c r="UE320" s="8"/>
      <c r="UF320" s="8"/>
      <c r="UG320" s="8"/>
      <c r="UH320" s="8"/>
      <c r="UI320" s="8"/>
      <c r="UJ320" s="8"/>
      <c r="UK320" s="8"/>
      <c r="UL320" s="8"/>
      <c r="UM320" s="8"/>
      <c r="UN320" s="8"/>
      <c r="UO320" s="8"/>
      <c r="UP320" s="8"/>
      <c r="UQ320" s="8"/>
      <c r="UR320" s="8"/>
      <c r="US320" s="8"/>
      <c r="UT320" s="8"/>
      <c r="UU320" s="8"/>
      <c r="UV320" s="8"/>
      <c r="UW320" s="8"/>
      <c r="UX320" s="8"/>
      <c r="UY320" s="8"/>
      <c r="UZ320" s="8"/>
      <c r="VA320" s="8"/>
      <c r="VB320" s="8"/>
      <c r="VC320" s="8"/>
      <c r="VD320" s="8"/>
      <c r="VE320" s="8"/>
      <c r="VF320" s="8"/>
      <c r="VG320" s="8"/>
      <c r="VH320" s="8"/>
      <c r="VI320" s="8"/>
      <c r="VJ320" s="8"/>
      <c r="VK320" s="8"/>
      <c r="VL320" s="8"/>
      <c r="VM320" s="8"/>
      <c r="VN320" s="8"/>
      <c r="VO320" s="8"/>
      <c r="VP320" s="8"/>
      <c r="VQ320" s="8"/>
      <c r="VR320" s="8"/>
      <c r="VS320" s="8"/>
      <c r="VT320" s="8"/>
      <c r="VU320" s="8"/>
      <c r="VV320" s="8"/>
      <c r="VW320" s="8"/>
      <c r="VX320" s="8"/>
      <c r="VY320" s="8"/>
      <c r="VZ320" s="8"/>
      <c r="WA320" s="8"/>
      <c r="WB320" s="8"/>
      <c r="WC320" s="8"/>
      <c r="WD320" s="8"/>
      <c r="WE320" s="8"/>
      <c r="WF320" s="8"/>
      <c r="WG320" s="8"/>
      <c r="WH320" s="8"/>
      <c r="WI320" s="8"/>
      <c r="WJ320" s="8"/>
      <c r="WK320" s="8"/>
      <c r="WL320" s="8"/>
      <c r="WM320" s="8"/>
      <c r="WN320" s="8"/>
      <c r="WO320" s="8"/>
      <c r="WP320" s="8"/>
      <c r="WQ320" s="8"/>
      <c r="WR320" s="8"/>
      <c r="WS320" s="8"/>
      <c r="WT320" s="8"/>
      <c r="WU320" s="8"/>
      <c r="WV320" s="8"/>
      <c r="WW320" s="8"/>
      <c r="WX320" s="8"/>
      <c r="WY320" s="8"/>
      <c r="WZ320" s="8"/>
      <c r="XA320" s="8"/>
      <c r="XB320" s="8"/>
      <c r="XC320" s="8"/>
      <c r="XD320" s="8"/>
      <c r="XE320" s="8"/>
      <c r="XF320" s="8"/>
      <c r="XG320" s="8"/>
      <c r="XH320" s="8"/>
      <c r="XI320" s="8"/>
      <c r="XJ320" s="8"/>
      <c r="XK320" s="8"/>
      <c r="XL320" s="8"/>
      <c r="XM320" s="8"/>
      <c r="XN320" s="8"/>
      <c r="XO320" s="8"/>
      <c r="XP320" s="8"/>
      <c r="XQ320" s="8"/>
      <c r="XR320" s="8"/>
      <c r="XS320" s="8"/>
      <c r="XT320" s="8"/>
      <c r="XU320" s="8"/>
      <c r="XV320" s="8"/>
      <c r="XW320" s="8"/>
      <c r="XX320" s="8"/>
      <c r="XY320" s="8"/>
      <c r="XZ320" s="8"/>
      <c r="YA320" s="8"/>
      <c r="YB320" s="8"/>
      <c r="YC320" s="8"/>
      <c r="YD320" s="8"/>
      <c r="YE320" s="8"/>
      <c r="YF320" s="8"/>
      <c r="YG320" s="8"/>
      <c r="YH320" s="8"/>
      <c r="YI320" s="8"/>
      <c r="YJ320" s="8"/>
      <c r="YK320" s="8"/>
      <c r="YL320" s="8"/>
      <c r="YM320" s="8"/>
      <c r="YN320" s="8"/>
      <c r="YO320" s="8"/>
      <c r="YP320" s="8"/>
      <c r="YQ320" s="8"/>
      <c r="YR320" s="8"/>
      <c r="YS320" s="8"/>
      <c r="YT320" s="8"/>
      <c r="YU320" s="8"/>
      <c r="YV320" s="8"/>
      <c r="YW320" s="8"/>
      <c r="YX320" s="8"/>
      <c r="YY320" s="8"/>
      <c r="YZ320" s="8"/>
      <c r="ZA320" s="8"/>
      <c r="ZB320" s="8"/>
      <c r="ZC320" s="8"/>
      <c r="ZD320" s="8"/>
      <c r="ZE320" s="8"/>
      <c r="ZF320" s="8"/>
      <c r="ZG320" s="8"/>
      <c r="ZH320" s="8"/>
      <c r="ZI320" s="8"/>
      <c r="ZJ320" s="8"/>
      <c r="ZK320" s="8"/>
      <c r="ZL320" s="8"/>
      <c r="ZM320" s="8"/>
      <c r="ZN320" s="8"/>
      <c r="ZO320" s="8"/>
      <c r="ZP320" s="8"/>
      <c r="ZQ320" s="8"/>
      <c r="ZR320" s="8"/>
      <c r="ZS320" s="8"/>
      <c r="ZT320" s="8"/>
      <c r="ZU320" s="8"/>
      <c r="ZV320" s="8"/>
      <c r="ZW320" s="8"/>
      <c r="ZX320" s="8"/>
      <c r="ZY320" s="8"/>
      <c r="ZZ320" s="8"/>
      <c r="AAA320" s="8"/>
      <c r="AAB320" s="8"/>
      <c r="AAC320" s="8"/>
      <c r="AAD320" s="8"/>
      <c r="AAE320" s="8"/>
      <c r="AAF320" s="8"/>
      <c r="AAG320" s="8"/>
      <c r="AAH320" s="8"/>
      <c r="AAI320" s="8"/>
      <c r="AAJ320" s="8"/>
      <c r="AAK320" s="8"/>
      <c r="AAL320" s="8"/>
      <c r="AAM320" s="8"/>
      <c r="AAN320" s="8"/>
      <c r="AAO320" s="8"/>
      <c r="AAP320" s="8"/>
      <c r="AAQ320" s="8"/>
      <c r="AAR320" s="8"/>
      <c r="AAS320" s="8"/>
      <c r="AAT320" s="8"/>
      <c r="AAU320" s="8"/>
      <c r="AAV320" s="8"/>
      <c r="AAW320" s="8"/>
      <c r="AAX320" s="8"/>
      <c r="AAY320" s="8"/>
      <c r="AAZ320" s="8"/>
      <c r="ABA320" s="8"/>
      <c r="ABB320" s="8"/>
      <c r="ABC320" s="8"/>
      <c r="ABD320" s="8"/>
      <c r="ABE320" s="8"/>
      <c r="ABF320" s="8"/>
      <c r="ABG320" s="8"/>
      <c r="ABH320" s="8"/>
      <c r="ABI320" s="8"/>
      <c r="ABJ320" s="8"/>
      <c r="ABK320" s="8"/>
      <c r="ABL320" s="8"/>
      <c r="ABM320" s="8"/>
      <c r="ABN320" s="8"/>
      <c r="ABO320" s="8"/>
      <c r="ABP320" s="8"/>
      <c r="ABQ320" s="8"/>
      <c r="ABR320" s="8"/>
      <c r="ABS320" s="8"/>
      <c r="ABT320" s="8"/>
      <c r="ABU320" s="8"/>
      <c r="ABV320" s="8"/>
      <c r="ABW320" s="8"/>
      <c r="ABX320" s="8"/>
      <c r="ABY320" s="8"/>
      <c r="ABZ320" s="8"/>
      <c r="ACA320" s="8"/>
      <c r="ACB320" s="8"/>
      <c r="ACC320" s="8"/>
      <c r="ACD320" s="8"/>
      <c r="ACE320" s="8"/>
      <c r="ACF320" s="8"/>
      <c r="ACG320" s="8"/>
      <c r="ACH320" s="8"/>
      <c r="ACI320" s="8"/>
      <c r="ACJ320" s="8"/>
      <c r="ACK320" s="8"/>
      <c r="ACL320" s="8"/>
      <c r="ACM320" s="8"/>
      <c r="ACN320" s="8"/>
      <c r="ACO320" s="8"/>
      <c r="ACP320" s="8"/>
      <c r="ACQ320" s="8"/>
      <c r="ACR320" s="8"/>
      <c r="ACS320" s="8"/>
      <c r="ACT320" s="8"/>
      <c r="ACU320" s="8"/>
      <c r="ACV320" s="8"/>
      <c r="ACW320" s="8"/>
      <c r="ACX320" s="8"/>
      <c r="ACY320" s="8"/>
      <c r="ACZ320" s="8"/>
      <c r="ADA320" s="8"/>
      <c r="ADB320" s="8"/>
      <c r="ADC320" s="8"/>
      <c r="ADD320" s="8"/>
      <c r="ADE320" s="8"/>
      <c r="ADF320" s="8"/>
      <c r="ADG320" s="8"/>
      <c r="ADH320" s="8"/>
      <c r="ADI320" s="8"/>
      <c r="ADJ320" s="8"/>
      <c r="ADK320" s="8"/>
      <c r="ADL320" s="8"/>
      <c r="ADM320" s="8"/>
      <c r="ADN320" s="8"/>
      <c r="ADO320" s="8"/>
      <c r="ADP320" s="8"/>
      <c r="ADQ320" s="8"/>
      <c r="ADR320" s="8"/>
      <c r="ADS320" s="8"/>
      <c r="ADT320" s="8"/>
      <c r="ADU320" s="8"/>
      <c r="ADV320" s="8"/>
      <c r="ADW320" s="8"/>
      <c r="ADX320" s="8"/>
      <c r="ADY320" s="8"/>
      <c r="ADZ320" s="8"/>
      <c r="AEA320" s="8"/>
      <c r="AEB320" s="8"/>
      <c r="AEC320" s="8"/>
      <c r="AED320" s="8"/>
      <c r="AEE320" s="8"/>
      <c r="AEF320" s="8"/>
      <c r="AEG320" s="8"/>
      <c r="AEH320" s="8"/>
      <c r="AEI320" s="8"/>
      <c r="AEJ320" s="8"/>
      <c r="AEK320" s="8"/>
      <c r="AEL320" s="8"/>
      <c r="AEM320" s="8"/>
      <c r="AEN320" s="8"/>
      <c r="AEO320" s="8"/>
      <c r="AEP320" s="8"/>
      <c r="AEQ320" s="8"/>
      <c r="AER320" s="8"/>
      <c r="AES320" s="8"/>
      <c r="AET320" s="8"/>
      <c r="AEU320" s="8"/>
      <c r="AEV320" s="8"/>
      <c r="AEW320" s="8"/>
      <c r="AEX320" s="8"/>
      <c r="AEY320" s="8"/>
      <c r="AEZ320" s="8"/>
      <c r="AFA320" s="8"/>
      <c r="AFB320" s="8"/>
      <c r="AFC320" s="8"/>
      <c r="AFD320" s="8"/>
      <c r="AFE320" s="8"/>
      <c r="AFF320" s="8"/>
      <c r="AFG320" s="8"/>
      <c r="AFH320" s="8"/>
      <c r="AFI320" s="8"/>
      <c r="AFJ320" s="8"/>
      <c r="AFK320" s="8"/>
      <c r="AFL320" s="8"/>
      <c r="AFM320" s="8"/>
      <c r="AFN320" s="8"/>
      <c r="AFO320" s="8"/>
      <c r="AFP320" s="8"/>
      <c r="AFQ320" s="8"/>
      <c r="AFR320" s="8"/>
      <c r="AFS320" s="8"/>
      <c r="AFT320" s="8"/>
      <c r="AFU320" s="8"/>
      <c r="AFV320" s="8"/>
      <c r="AFW320" s="8"/>
      <c r="AFX320" s="8"/>
      <c r="AFY320" s="8"/>
      <c r="AFZ320" s="8"/>
      <c r="AGA320" s="8"/>
      <c r="AGB320" s="8"/>
      <c r="AGC320" s="8"/>
      <c r="AGD320" s="8"/>
      <c r="AGE320" s="8"/>
      <c r="AGF320" s="8"/>
      <c r="AGG320" s="8"/>
      <c r="AGH320" s="8"/>
      <c r="AGI320" s="8"/>
      <c r="AGJ320" s="8"/>
      <c r="AGK320" s="8"/>
      <c r="AGL320" s="8"/>
      <c r="AGM320" s="8"/>
      <c r="AGN320" s="8"/>
      <c r="AGO320" s="8"/>
      <c r="AGP320" s="8"/>
      <c r="AGQ320" s="8"/>
      <c r="AGR320" s="8"/>
      <c r="AGS320" s="8"/>
      <c r="AGT320" s="8"/>
      <c r="AGU320" s="8"/>
      <c r="AGV320" s="8"/>
      <c r="AGW320" s="8"/>
      <c r="AGX320" s="8"/>
      <c r="AGY320" s="8"/>
      <c r="AGZ320" s="8"/>
      <c r="AHA320" s="8"/>
      <c r="AHB320" s="8"/>
      <c r="AHC320" s="8"/>
      <c r="AHD320" s="8"/>
      <c r="AHE320" s="8"/>
      <c r="AHF320" s="8"/>
      <c r="AHG320" s="8"/>
      <c r="AHH320" s="8"/>
      <c r="AHI320" s="8"/>
      <c r="AHJ320" s="8"/>
      <c r="AHK320" s="8"/>
      <c r="AHL320" s="8"/>
      <c r="AHM320" s="8"/>
      <c r="AHN320" s="8"/>
      <c r="AHO320" s="8"/>
      <c r="AHP320" s="8"/>
      <c r="AHQ320" s="8"/>
      <c r="AHR320" s="8"/>
      <c r="AHS320" s="8"/>
      <c r="AHT320" s="8"/>
      <c r="AHU320" s="8"/>
      <c r="AHV320" s="8"/>
      <c r="AHW320" s="8"/>
      <c r="AHX320" s="8"/>
      <c r="AHY320" s="8"/>
      <c r="AHZ320" s="8"/>
      <c r="AIA320" s="8"/>
      <c r="AIB320" s="8"/>
      <c r="AIC320" s="8"/>
      <c r="AID320" s="8"/>
      <c r="AIE320" s="8"/>
      <c r="AIF320" s="8"/>
      <c r="AIG320" s="8"/>
      <c r="AIH320" s="8"/>
      <c r="AII320" s="8"/>
      <c r="AIJ320" s="8"/>
      <c r="AIK320" s="8"/>
      <c r="AIL320" s="8"/>
      <c r="AIM320" s="8"/>
      <c r="AIN320" s="8"/>
      <c r="AIO320" s="8"/>
      <c r="AIP320" s="8"/>
      <c r="AIQ320" s="8"/>
      <c r="AIR320" s="8"/>
      <c r="AIS320" s="8"/>
      <c r="AIT320" s="8"/>
      <c r="AIU320" s="8"/>
      <c r="AIV320" s="8"/>
      <c r="AIW320" s="8"/>
      <c r="AIX320" s="8"/>
      <c r="AIY320" s="8"/>
      <c r="AIZ320" s="8"/>
      <c r="AJA320" s="8"/>
      <c r="AJB320" s="8"/>
      <c r="AJC320" s="8"/>
      <c r="AJD320" s="8"/>
      <c r="AJE320" s="8"/>
      <c r="AJF320" s="8"/>
      <c r="AJG320" s="8"/>
      <c r="AJH320" s="8"/>
      <c r="AJI320" s="8"/>
      <c r="AJJ320" s="8"/>
      <c r="AJK320" s="8"/>
      <c r="AJL320" s="8"/>
      <c r="AJM320" s="8"/>
      <c r="AJN320" s="8"/>
      <c r="AJO320" s="8"/>
      <c r="AJP320" s="8"/>
      <c r="AJQ320" s="8"/>
      <c r="AJR320" s="8"/>
      <c r="AJS320" s="8"/>
      <c r="AJT320" s="8"/>
      <c r="AJU320" s="8"/>
      <c r="AJV320" s="8"/>
      <c r="AJW320" s="8"/>
      <c r="AJX320" s="8"/>
      <c r="AJY320" s="8"/>
      <c r="AJZ320" s="8"/>
      <c r="AKA320" s="8"/>
      <c r="AKB320" s="8"/>
      <c r="AKC320" s="8"/>
      <c r="AKD320" s="8"/>
      <c r="AKE320" s="8"/>
      <c r="AKF320" s="8"/>
      <c r="AKG320" s="8"/>
      <c r="AKH320" s="8"/>
      <c r="AKI320" s="8"/>
      <c r="AKJ320" s="8"/>
      <c r="AKK320" s="8"/>
      <c r="AKL320" s="8"/>
      <c r="AKM320" s="8"/>
      <c r="AKN320" s="8"/>
      <c r="AKO320" s="8"/>
      <c r="AKP320" s="8"/>
      <c r="AKQ320" s="8"/>
      <c r="AKR320" s="8"/>
      <c r="AKS320" s="8"/>
      <c r="AKT320" s="8"/>
      <c r="AKU320" s="8"/>
      <c r="AKV320" s="8"/>
      <c r="AKW320" s="8"/>
      <c r="AKX320" s="8"/>
      <c r="AKY320" s="8"/>
      <c r="AKZ320" s="8"/>
      <c r="ALA320" s="8"/>
      <c r="ALB320" s="8"/>
      <c r="ALC320" s="8"/>
      <c r="ALD320" s="8"/>
      <c r="ALE320" s="8"/>
      <c r="ALF320" s="8"/>
      <c r="ALG320" s="8"/>
      <c r="ALH320" s="8"/>
      <c r="ALI320" s="8"/>
      <c r="ALJ320" s="8"/>
      <c r="ALK320" s="8"/>
      <c r="ALL320" s="8"/>
      <c r="ALM320" s="8"/>
      <c r="ALN320" s="8"/>
      <c r="ALO320" s="8"/>
      <c r="ALP320" s="8"/>
      <c r="ALQ320" s="8"/>
      <c r="ALR320" s="8"/>
      <c r="ALS320" s="8"/>
      <c r="ALT320" s="8"/>
      <c r="ALU320" s="8"/>
      <c r="ALV320" s="8"/>
      <c r="ALW320" s="8"/>
      <c r="ALX320" s="8"/>
      <c r="ALY320" s="8"/>
      <c r="ALZ320" s="8"/>
      <c r="AMA320" s="8"/>
      <c r="AMB320" s="8"/>
      <c r="AMC320" s="8"/>
      <c r="AMD320" s="8"/>
      <c r="AME320" s="8"/>
      <c r="AMF320" s="8"/>
      <c r="AMG320" s="8"/>
      <c r="AMH320" s="8"/>
      <c r="AMI320" s="8"/>
      <c r="AMJ320" s="8"/>
      <c r="AMK320" s="8"/>
      <c r="AML320" s="8"/>
      <c r="AMM320" s="8"/>
      <c r="AMN320" s="8"/>
      <c r="AMO320" s="8"/>
      <c r="AMP320" s="8"/>
      <c r="AMQ320" s="8"/>
      <c r="AMR320" s="8"/>
      <c r="AMS320" s="8"/>
      <c r="AMT320" s="8"/>
      <c r="AMU320" s="8"/>
      <c r="AMV320" s="8"/>
      <c r="AMW320" s="8"/>
      <c r="AMX320" s="8"/>
      <c r="AMY320" s="8"/>
      <c r="AMZ320" s="8"/>
      <c r="ANA320" s="8"/>
      <c r="ANB320" s="8"/>
      <c r="ANC320" s="8"/>
      <c r="AND320" s="8"/>
      <c r="ANE320" s="8"/>
      <c r="ANF320" s="8"/>
      <c r="ANG320" s="8"/>
      <c r="ANH320" s="8"/>
      <c r="ANI320" s="8"/>
      <c r="ANJ320" s="8"/>
      <c r="ANK320" s="8"/>
      <c r="ANL320" s="8"/>
      <c r="ANM320" s="8"/>
      <c r="ANN320" s="8"/>
      <c r="ANO320" s="8"/>
      <c r="ANP320" s="8"/>
      <c r="ANQ320" s="8"/>
      <c r="ANR320" s="8"/>
      <c r="ANS320" s="8"/>
      <c r="ANT320" s="8"/>
      <c r="ANU320" s="8"/>
      <c r="ANV320" s="8"/>
      <c r="ANW320" s="8"/>
      <c r="ANX320" s="8"/>
      <c r="ANY320" s="8"/>
      <c r="ANZ320" s="8"/>
      <c r="AOA320" s="8"/>
      <c r="AOB320" s="8"/>
      <c r="AOC320" s="8"/>
      <c r="AOD320" s="8"/>
      <c r="AOE320" s="8"/>
      <c r="AOF320" s="8"/>
      <c r="AOG320" s="8"/>
      <c r="AOH320" s="8"/>
      <c r="AOI320" s="8"/>
      <c r="AOJ320" s="8"/>
      <c r="AOK320" s="8"/>
      <c r="AOL320" s="8"/>
      <c r="AOM320" s="8"/>
      <c r="AON320" s="8"/>
      <c r="AOO320" s="8"/>
      <c r="AOP320" s="8"/>
      <c r="AOQ320" s="8"/>
      <c r="AOR320" s="8"/>
      <c r="AOS320" s="8"/>
      <c r="AOT320" s="8"/>
      <c r="AOU320" s="8"/>
      <c r="AOV320" s="8"/>
      <c r="AOW320" s="8"/>
      <c r="AOX320" s="8"/>
      <c r="AOY320" s="8"/>
      <c r="AOZ320" s="8"/>
      <c r="APA320" s="8"/>
      <c r="APB320" s="8"/>
      <c r="APC320" s="8"/>
      <c r="APD320" s="8"/>
      <c r="APE320" s="8"/>
      <c r="APF320" s="8"/>
      <c r="APG320" s="8"/>
      <c r="APH320" s="8"/>
      <c r="API320" s="8"/>
      <c r="APJ320" s="8"/>
      <c r="APK320" s="8"/>
      <c r="APL320" s="8"/>
      <c r="APM320" s="8"/>
      <c r="APN320" s="8"/>
      <c r="APO320" s="8"/>
      <c r="APP320" s="8"/>
      <c r="APQ320" s="8"/>
      <c r="APR320" s="8"/>
      <c r="APS320" s="8"/>
      <c r="APT320" s="8"/>
      <c r="APU320" s="8"/>
      <c r="APV320" s="8"/>
      <c r="APW320" s="8"/>
      <c r="APX320" s="8"/>
      <c r="APY320" s="8"/>
      <c r="APZ320" s="8"/>
      <c r="AQA320" s="8"/>
      <c r="AQB320" s="8"/>
      <c r="AQC320" s="8"/>
      <c r="AQD320" s="8"/>
      <c r="AQE320" s="8"/>
      <c r="AQF320" s="8"/>
      <c r="AQG320" s="8"/>
      <c r="AQH320" s="8"/>
      <c r="AQI320" s="8"/>
      <c r="AQJ320" s="8"/>
      <c r="AQK320" s="8"/>
      <c r="AQL320" s="8"/>
      <c r="AQM320" s="8"/>
      <c r="AQN320" s="8"/>
      <c r="AQO320" s="8"/>
      <c r="AQP320" s="8"/>
      <c r="AQQ320" s="8"/>
      <c r="AQR320" s="8"/>
      <c r="AQS320" s="8"/>
      <c r="AQT320" s="8"/>
      <c r="AQU320" s="8"/>
      <c r="AQV320" s="8"/>
      <c r="AQW320" s="8"/>
      <c r="AQX320" s="8"/>
      <c r="AQY320" s="8"/>
      <c r="AQZ320" s="8"/>
      <c r="ARA320" s="8"/>
      <c r="ARB320" s="8"/>
      <c r="ARC320" s="8"/>
      <c r="ARD320" s="8"/>
      <c r="ARE320" s="8"/>
      <c r="ARF320" s="8"/>
      <c r="ARG320" s="8"/>
      <c r="ARH320" s="8"/>
      <c r="ARI320" s="8"/>
      <c r="ARJ320" s="8"/>
      <c r="ARK320" s="8"/>
      <c r="ARL320" s="8"/>
      <c r="ARM320" s="8"/>
      <c r="ARN320" s="8"/>
      <c r="ARO320" s="8"/>
      <c r="ARP320" s="8"/>
      <c r="ARQ320" s="8"/>
      <c r="ARR320" s="8"/>
      <c r="ARS320" s="8"/>
      <c r="ART320" s="8"/>
      <c r="ARU320" s="8"/>
      <c r="ARV320" s="8"/>
      <c r="ARW320" s="8"/>
      <c r="ARX320" s="8"/>
      <c r="ARY320" s="8"/>
      <c r="ARZ320" s="8"/>
      <c r="ASA320" s="8"/>
      <c r="ASB320" s="8"/>
      <c r="ASC320" s="8"/>
      <c r="ASD320" s="8"/>
      <c r="ASE320" s="8"/>
      <c r="ASF320" s="8"/>
      <c r="ASG320" s="8"/>
      <c r="ASH320" s="8"/>
      <c r="ASI320" s="8"/>
      <c r="ASJ320" s="8"/>
      <c r="ASK320" s="8"/>
      <c r="ASL320" s="8"/>
      <c r="ASM320" s="8"/>
      <c r="ASN320" s="8"/>
      <c r="ASO320" s="8"/>
      <c r="ASP320" s="8"/>
      <c r="ASQ320" s="8"/>
      <c r="ASR320" s="8"/>
      <c r="ASS320" s="8"/>
      <c r="AST320" s="8"/>
      <c r="ASU320" s="8"/>
      <c r="ASV320" s="8"/>
      <c r="ASW320" s="8"/>
      <c r="ASX320" s="8"/>
      <c r="ASY320" s="8"/>
      <c r="ASZ320" s="8"/>
      <c r="ATA320" s="8"/>
      <c r="ATB320" s="8"/>
      <c r="ATC320" s="8"/>
      <c r="ATD320" s="8"/>
      <c r="ATE320" s="8"/>
      <c r="ATF320" s="8"/>
      <c r="ATG320" s="8"/>
      <c r="ATH320" s="8"/>
      <c r="ATI320" s="8"/>
      <c r="ATJ320" s="8"/>
      <c r="ATK320" s="8"/>
      <c r="ATL320" s="8"/>
      <c r="ATM320" s="8"/>
      <c r="ATN320" s="8"/>
      <c r="ATO320" s="8"/>
      <c r="ATP320" s="8"/>
      <c r="ATQ320" s="8"/>
      <c r="ATR320" s="8"/>
      <c r="ATS320" s="8"/>
      <c r="ATT320" s="8"/>
      <c r="ATU320" s="8"/>
      <c r="ATV320" s="8"/>
      <c r="ATW320" s="8"/>
      <c r="ATX320" s="8"/>
      <c r="ATY320" s="8"/>
      <c r="ATZ320" s="8"/>
      <c r="AUA320" s="8"/>
      <c r="AUB320" s="8"/>
      <c r="AUC320" s="8"/>
      <c r="AUD320" s="8"/>
      <c r="AUE320" s="8"/>
      <c r="AUF320" s="8"/>
      <c r="AUG320" s="8"/>
      <c r="AUH320" s="8"/>
      <c r="AUI320" s="8"/>
      <c r="AUJ320" s="8"/>
      <c r="AUK320" s="8"/>
      <c r="AUL320" s="8"/>
      <c r="AUM320" s="8"/>
      <c r="AUN320" s="8"/>
      <c r="AUO320" s="8"/>
      <c r="AUP320" s="8"/>
      <c r="AUQ320" s="8"/>
      <c r="AUR320" s="8"/>
      <c r="AUS320" s="8"/>
      <c r="AUT320" s="8"/>
      <c r="AUU320" s="8"/>
      <c r="AUV320" s="8"/>
      <c r="AUW320" s="8"/>
      <c r="AUX320" s="8"/>
      <c r="AUY320" s="8"/>
      <c r="AUZ320" s="8"/>
      <c r="AVA320" s="8"/>
      <c r="AVB320" s="8"/>
      <c r="AVC320" s="8"/>
      <c r="AVD320" s="8"/>
      <c r="AVE320" s="8"/>
      <c r="AVF320" s="8"/>
      <c r="AVG320" s="8"/>
      <c r="AVH320" s="8"/>
      <c r="AVI320" s="8"/>
      <c r="AVJ320" s="8"/>
      <c r="AVK320" s="8"/>
      <c r="AVL320" s="8"/>
      <c r="AVM320" s="8"/>
      <c r="AVN320" s="8"/>
      <c r="AVO320" s="8"/>
      <c r="AVP320" s="8"/>
      <c r="AVQ320" s="8"/>
      <c r="AVR320" s="8"/>
      <c r="AVS320" s="8"/>
      <c r="AVT320" s="8"/>
      <c r="AVU320" s="8"/>
      <c r="AVV320" s="8"/>
      <c r="AVW320" s="8"/>
      <c r="AVX320" s="8"/>
      <c r="AVY320" s="8"/>
      <c r="AVZ320" s="8"/>
      <c r="AWA320" s="8"/>
      <c r="AWB320" s="8"/>
      <c r="AWC320" s="8"/>
      <c r="AWD320" s="8"/>
      <c r="AWE320" s="8"/>
      <c r="AWF320" s="8"/>
      <c r="AWG320" s="8"/>
      <c r="AWH320" s="8"/>
      <c r="AWI320" s="8"/>
      <c r="AWJ320" s="8"/>
      <c r="AWK320" s="8"/>
      <c r="AWL320" s="8"/>
      <c r="AWM320" s="8"/>
      <c r="AWN320" s="8"/>
      <c r="AWO320" s="8"/>
      <c r="AWP320" s="8"/>
      <c r="AWQ320" s="8"/>
      <c r="AWR320" s="8"/>
      <c r="AWS320" s="8"/>
      <c r="AWT320" s="8"/>
      <c r="AWU320" s="8"/>
      <c r="AWV320" s="8"/>
      <c r="AWW320" s="8"/>
      <c r="AWX320" s="8"/>
      <c r="AWY320" s="8"/>
      <c r="AWZ320" s="8"/>
      <c r="AXA320" s="8"/>
      <c r="AXB320" s="8"/>
      <c r="AXC320" s="8"/>
      <c r="AXD320" s="8"/>
      <c r="AXE320" s="8"/>
      <c r="AXF320" s="8"/>
      <c r="AXG320" s="8"/>
      <c r="AXH320" s="8"/>
      <c r="AXI320" s="8"/>
      <c r="AXJ320" s="8"/>
      <c r="AXK320" s="8"/>
      <c r="AXL320" s="8"/>
      <c r="AXM320" s="8"/>
      <c r="AXN320" s="8"/>
      <c r="AXO320" s="8"/>
      <c r="AXP320" s="8"/>
      <c r="AXQ320" s="8"/>
      <c r="AXR320" s="8"/>
      <c r="AXS320" s="8"/>
      <c r="AXT320" s="8"/>
      <c r="AXU320" s="8"/>
      <c r="AXV320" s="8"/>
      <c r="AXW320" s="8"/>
      <c r="AXX320" s="8"/>
      <c r="AXY320" s="8"/>
      <c r="AXZ320" s="8"/>
      <c r="AYA320" s="8"/>
      <c r="AYB320" s="8"/>
      <c r="AYC320" s="8"/>
      <c r="AYD320" s="8"/>
      <c r="AYE320" s="8"/>
      <c r="AYF320" s="8"/>
      <c r="AYG320" s="8"/>
      <c r="AYH320" s="8"/>
      <c r="AYI320" s="8"/>
      <c r="AYJ320" s="8"/>
      <c r="AYK320" s="8"/>
      <c r="AYL320" s="8"/>
      <c r="AYM320" s="8"/>
      <c r="AYN320" s="8"/>
      <c r="AYO320" s="8"/>
      <c r="AYP320" s="8"/>
      <c r="AYQ320" s="8"/>
      <c r="AYR320" s="8"/>
      <c r="AYS320" s="8"/>
      <c r="AYT320" s="8"/>
      <c r="AYU320" s="8"/>
      <c r="AYV320" s="8"/>
      <c r="AYW320" s="8"/>
      <c r="AYX320" s="8"/>
      <c r="AYY320" s="8"/>
      <c r="AYZ320" s="8"/>
      <c r="AZA320" s="8"/>
      <c r="AZB320" s="8"/>
      <c r="AZC320" s="8"/>
      <c r="AZD320" s="8"/>
      <c r="AZE320" s="8"/>
      <c r="AZF320" s="8"/>
      <c r="AZG320" s="8"/>
      <c r="AZH320" s="8"/>
      <c r="AZI320" s="8"/>
      <c r="AZJ320" s="8"/>
      <c r="AZK320" s="8"/>
      <c r="AZL320" s="8"/>
      <c r="AZM320" s="8"/>
      <c r="AZN320" s="8"/>
      <c r="AZO320" s="8"/>
      <c r="AZP320" s="8"/>
      <c r="AZQ320" s="8"/>
      <c r="AZR320" s="8"/>
      <c r="AZS320" s="8"/>
      <c r="AZT320" s="8"/>
      <c r="AZU320" s="8"/>
      <c r="AZV320" s="8"/>
      <c r="AZW320" s="8"/>
      <c r="AZX320" s="8"/>
      <c r="AZY320" s="8"/>
      <c r="AZZ320" s="8"/>
      <c r="BAA320" s="8"/>
      <c r="BAB320" s="8"/>
      <c r="BAC320" s="8"/>
      <c r="BAD320" s="8"/>
      <c r="BAE320" s="8"/>
      <c r="BAF320" s="8"/>
      <c r="BAG320" s="8"/>
      <c r="BAH320" s="8"/>
      <c r="BAI320" s="8"/>
      <c r="BAJ320" s="8"/>
      <c r="BAK320" s="8"/>
      <c r="BAL320" s="8"/>
      <c r="BAM320" s="8"/>
      <c r="BAN320" s="8"/>
      <c r="BAO320" s="8"/>
      <c r="BAP320" s="8"/>
      <c r="BAQ320" s="8"/>
      <c r="BAR320" s="8"/>
      <c r="BAS320" s="8"/>
      <c r="BAT320" s="8"/>
      <c r="BAU320" s="8"/>
      <c r="BAV320" s="8"/>
      <c r="BAW320" s="8"/>
      <c r="BAX320" s="8"/>
      <c r="BAY320" s="8"/>
      <c r="BAZ320" s="8"/>
      <c r="BBA320" s="8"/>
      <c r="BBB320" s="8"/>
      <c r="BBC320" s="8"/>
      <c r="BBD320" s="8"/>
      <c r="BBE320" s="8"/>
      <c r="BBF320" s="8"/>
      <c r="BBG320" s="8"/>
      <c r="BBH320" s="8"/>
      <c r="BBI320" s="8"/>
      <c r="BBJ320" s="8"/>
      <c r="BBK320" s="8"/>
      <c r="BBL320" s="8"/>
      <c r="BBM320" s="8"/>
      <c r="BBN320" s="8"/>
      <c r="BBO320" s="8"/>
      <c r="BBP320" s="8"/>
      <c r="BBQ320" s="8"/>
      <c r="BBR320" s="8"/>
      <c r="BBS320" s="8"/>
      <c r="BBT320" s="8"/>
      <c r="BBU320" s="8"/>
      <c r="BBV320" s="8"/>
      <c r="BBW320" s="8"/>
      <c r="BBX320" s="8"/>
      <c r="BBY320" s="8"/>
      <c r="BBZ320" s="8"/>
      <c r="BCA320" s="8"/>
      <c r="BCB320" s="8"/>
      <c r="BCC320" s="8"/>
      <c r="BCD320" s="8"/>
      <c r="BCE320" s="8"/>
      <c r="BCF320" s="8"/>
      <c r="BCG320" s="8"/>
      <c r="BCH320" s="8"/>
      <c r="BCI320" s="8"/>
      <c r="BCJ320" s="8"/>
      <c r="BCK320" s="8"/>
      <c r="BCL320" s="8"/>
      <c r="BCM320" s="8"/>
      <c r="BCN320" s="8"/>
      <c r="BCO320" s="8"/>
      <c r="BCP320" s="8"/>
      <c r="BCQ320" s="8"/>
      <c r="BCR320" s="8"/>
      <c r="BCS320" s="8"/>
      <c r="BCT320" s="8"/>
      <c r="BCU320" s="8"/>
      <c r="BCV320" s="8"/>
      <c r="BCW320" s="8"/>
      <c r="BCX320" s="8"/>
      <c r="BCY320" s="8"/>
      <c r="BCZ320" s="8"/>
      <c r="BDA320" s="8"/>
      <c r="BDB320" s="8"/>
      <c r="BDC320" s="8"/>
      <c r="BDD320" s="8"/>
      <c r="BDE320" s="8"/>
      <c r="BDF320" s="8"/>
      <c r="BDG320" s="8"/>
      <c r="BDH320" s="8"/>
      <c r="BDI320" s="8"/>
      <c r="BDJ320" s="8"/>
      <c r="BDK320" s="8"/>
      <c r="BDL320" s="8"/>
      <c r="BDM320" s="8"/>
      <c r="BDN320" s="8"/>
      <c r="BDO320" s="8"/>
      <c r="BDP320" s="8"/>
      <c r="BDQ320" s="8"/>
      <c r="BDR320" s="8"/>
      <c r="BDS320" s="8"/>
      <c r="BDT320" s="8"/>
      <c r="BDU320" s="8"/>
      <c r="BDV320" s="8"/>
      <c r="BDW320" s="8"/>
      <c r="BDX320" s="8"/>
      <c r="BDY320" s="8"/>
      <c r="BDZ320" s="8"/>
      <c r="BEA320" s="8"/>
      <c r="BEB320" s="8"/>
      <c r="BEC320" s="8"/>
      <c r="BED320" s="8"/>
      <c r="BEE320" s="8"/>
      <c r="BEF320" s="8"/>
      <c r="BEG320" s="8"/>
      <c r="BEH320" s="8"/>
      <c r="BEI320" s="8"/>
      <c r="BEJ320" s="8"/>
      <c r="BEK320" s="8"/>
      <c r="BEL320" s="8"/>
      <c r="BEM320" s="8"/>
      <c r="BEN320" s="8"/>
      <c r="BEO320" s="8"/>
      <c r="BEP320" s="8"/>
      <c r="BEQ320" s="8"/>
      <c r="BER320" s="8"/>
      <c r="BES320" s="8"/>
      <c r="BET320" s="8"/>
      <c r="BEU320" s="8"/>
      <c r="BEV320" s="8"/>
      <c r="BEW320" s="8"/>
      <c r="BEX320" s="8"/>
      <c r="BEY320" s="8"/>
      <c r="BEZ320" s="8"/>
      <c r="BFA320" s="8"/>
      <c r="BFB320" s="8"/>
      <c r="BFC320" s="8"/>
      <c r="BFD320" s="8"/>
      <c r="BFE320" s="8"/>
      <c r="BFF320" s="8"/>
      <c r="BFG320" s="8"/>
      <c r="BFH320" s="8"/>
      <c r="BFI320" s="8"/>
      <c r="BFJ320" s="8"/>
      <c r="BFK320" s="8"/>
      <c r="BFL320" s="8"/>
      <c r="BFM320" s="8"/>
      <c r="BFN320" s="8"/>
      <c r="BFO320" s="8"/>
      <c r="BFP320" s="8"/>
      <c r="BFQ320" s="8"/>
      <c r="BFR320" s="8"/>
      <c r="BFS320" s="8"/>
      <c r="BFT320" s="8"/>
      <c r="BFU320" s="8"/>
      <c r="BFV320" s="8"/>
      <c r="BFW320" s="8"/>
      <c r="BFX320" s="8"/>
      <c r="BFY320" s="8"/>
      <c r="BFZ320" s="8"/>
      <c r="BGA320" s="8"/>
      <c r="BGB320" s="8"/>
      <c r="BGC320" s="8"/>
      <c r="BGD320" s="8"/>
      <c r="BGE320" s="8"/>
      <c r="BGF320" s="8"/>
      <c r="BGG320" s="8"/>
      <c r="BGH320" s="8"/>
      <c r="BGI320" s="8"/>
      <c r="BGJ320" s="8"/>
      <c r="BGK320" s="8"/>
      <c r="BGL320" s="8"/>
      <c r="BGM320" s="8"/>
      <c r="BGN320" s="8"/>
      <c r="BGO320" s="8"/>
      <c r="BGP320" s="8"/>
      <c r="BGQ320" s="8"/>
      <c r="BGR320" s="8"/>
      <c r="BGS320" s="8"/>
      <c r="BGT320" s="8"/>
      <c r="BGU320" s="8"/>
      <c r="BGV320" s="8"/>
      <c r="BGW320" s="8"/>
      <c r="BGX320" s="8"/>
      <c r="BGY320" s="8"/>
      <c r="BGZ320" s="8"/>
      <c r="BHA320" s="8"/>
      <c r="BHB320" s="8"/>
      <c r="BHC320" s="8"/>
      <c r="BHD320" s="8"/>
      <c r="BHE320" s="8"/>
      <c r="BHF320" s="8"/>
      <c r="BHG320" s="8"/>
      <c r="BHH320" s="8"/>
      <c r="BHI320" s="8"/>
      <c r="BHJ320" s="8"/>
      <c r="BHK320" s="8"/>
      <c r="BHL320" s="8"/>
      <c r="BHM320" s="8"/>
      <c r="BHN320" s="8"/>
      <c r="BHO320" s="8"/>
      <c r="BHP320" s="8"/>
      <c r="BHQ320" s="8"/>
      <c r="BHR320" s="8"/>
      <c r="BHS320" s="8"/>
      <c r="BHT320" s="8"/>
      <c r="BHU320" s="8"/>
      <c r="BHV320" s="8"/>
      <c r="BHW320" s="8"/>
      <c r="BHX320" s="8"/>
      <c r="BHY320" s="8"/>
      <c r="BHZ320" s="8"/>
      <c r="BIA320" s="8"/>
      <c r="BIB320" s="8"/>
      <c r="BIC320" s="8"/>
      <c r="BID320" s="8"/>
      <c r="BIE320" s="8"/>
      <c r="BIF320" s="8"/>
      <c r="BIG320" s="8"/>
      <c r="BIH320" s="8"/>
      <c r="BII320" s="8"/>
      <c r="BIJ320" s="8"/>
      <c r="BIK320" s="8"/>
      <c r="BIL320" s="8"/>
      <c r="BIM320" s="8"/>
      <c r="BIN320" s="8"/>
      <c r="BIO320" s="8"/>
      <c r="BIP320" s="8"/>
      <c r="BIQ320" s="8"/>
      <c r="BIR320" s="8"/>
      <c r="BIS320" s="8"/>
      <c r="BIT320" s="8"/>
      <c r="BIU320" s="8"/>
      <c r="BIV320" s="8"/>
      <c r="BIW320" s="8"/>
      <c r="BIX320" s="8"/>
      <c r="BIY320" s="8"/>
      <c r="BIZ320" s="8"/>
      <c r="BJA320" s="8"/>
      <c r="BJB320" s="8"/>
      <c r="BJC320" s="8"/>
      <c r="BJD320" s="8"/>
      <c r="BJE320" s="8"/>
      <c r="BJF320" s="8"/>
      <c r="BJG320" s="8"/>
      <c r="BJH320" s="8"/>
      <c r="BJI320" s="8"/>
      <c r="BJJ320" s="8"/>
      <c r="BJK320" s="8"/>
      <c r="BJL320" s="8"/>
      <c r="BJM320" s="8"/>
      <c r="BJN320" s="8"/>
      <c r="BJO320" s="8"/>
      <c r="BJP320" s="8"/>
      <c r="BJQ320" s="8"/>
      <c r="BJR320" s="8"/>
      <c r="BJS320" s="8"/>
      <c r="BJT320" s="8"/>
      <c r="BJU320" s="8"/>
      <c r="BJV320" s="8"/>
      <c r="BJW320" s="8"/>
      <c r="BJX320" s="8"/>
      <c r="BJY320" s="8"/>
      <c r="BJZ320" s="8"/>
      <c r="BKA320" s="8"/>
      <c r="BKB320" s="8"/>
      <c r="BKC320" s="8"/>
      <c r="BKD320" s="8"/>
      <c r="BKE320" s="8"/>
      <c r="BKF320" s="8"/>
      <c r="BKG320" s="8"/>
      <c r="BKH320" s="8"/>
      <c r="BKI320" s="8"/>
      <c r="BKJ320" s="8"/>
      <c r="BKK320" s="8"/>
      <c r="BKL320" s="8"/>
      <c r="BKM320" s="8"/>
      <c r="BKN320" s="8"/>
      <c r="BKO320" s="8"/>
      <c r="BKP320" s="8"/>
      <c r="BKQ320" s="8"/>
      <c r="BKR320" s="8"/>
      <c r="BKS320" s="8"/>
      <c r="BKT320" s="8"/>
      <c r="BKU320" s="8"/>
      <c r="BKV320" s="8"/>
      <c r="BKW320" s="8"/>
      <c r="BKX320" s="8"/>
      <c r="BKY320" s="8"/>
      <c r="BKZ320" s="8"/>
      <c r="BLA320" s="8"/>
      <c r="BLB320" s="8"/>
      <c r="BLC320" s="8"/>
      <c r="BLD320" s="8"/>
      <c r="BLE320" s="8"/>
      <c r="BLF320" s="8"/>
      <c r="BLG320" s="8"/>
      <c r="BLH320" s="8"/>
      <c r="BLI320" s="8"/>
      <c r="BLJ320" s="8"/>
      <c r="BLK320" s="8"/>
      <c r="BLL320" s="8"/>
      <c r="BLM320" s="8"/>
      <c r="BLN320" s="8"/>
      <c r="BLO320" s="8"/>
      <c r="BLP320" s="8"/>
      <c r="BLQ320" s="8"/>
      <c r="BLR320" s="8"/>
      <c r="BLS320" s="8"/>
      <c r="BLT320" s="8"/>
      <c r="BLU320" s="8"/>
      <c r="BLV320" s="8"/>
      <c r="BLW320" s="8"/>
      <c r="BLX320" s="8"/>
      <c r="BLY320" s="8"/>
      <c r="BLZ320" s="8"/>
      <c r="BMA320" s="8"/>
      <c r="BMB320" s="8"/>
      <c r="BMC320" s="8"/>
      <c r="BMD320" s="8"/>
      <c r="BME320" s="8"/>
      <c r="BMF320" s="8"/>
      <c r="BMG320" s="8"/>
      <c r="BMH320" s="8"/>
      <c r="BMI320" s="8"/>
      <c r="BMJ320" s="8"/>
      <c r="BMK320" s="8"/>
      <c r="BML320" s="8"/>
      <c r="BMM320" s="8"/>
      <c r="BMN320" s="8"/>
      <c r="BMO320" s="8"/>
      <c r="BMP320" s="8"/>
      <c r="BMQ320" s="8"/>
      <c r="BMR320" s="8"/>
      <c r="BMS320" s="8"/>
      <c r="BMT320" s="8"/>
      <c r="BMU320" s="8"/>
      <c r="BMV320" s="8"/>
      <c r="BMW320" s="8"/>
      <c r="BMX320" s="8"/>
      <c r="BMY320" s="8"/>
      <c r="BMZ320" s="8"/>
      <c r="BNA320" s="8"/>
      <c r="BNB320" s="8"/>
      <c r="BNC320" s="8"/>
      <c r="BND320" s="8"/>
      <c r="BNE320" s="8"/>
      <c r="BNF320" s="8"/>
      <c r="BNG320" s="8"/>
      <c r="BNH320" s="8"/>
      <c r="BNI320" s="8"/>
      <c r="BNJ320" s="8"/>
      <c r="BNK320" s="8"/>
      <c r="BNL320" s="8"/>
      <c r="BNM320" s="8"/>
      <c r="BNN320" s="8"/>
      <c r="BNO320" s="8"/>
      <c r="BNP320" s="8"/>
      <c r="BNQ320" s="8"/>
      <c r="BNR320" s="8"/>
      <c r="BNS320" s="8"/>
      <c r="BNT320" s="8"/>
      <c r="BNU320" s="8"/>
      <c r="BNV320" s="8"/>
      <c r="BNW320" s="8"/>
      <c r="BNX320" s="8"/>
      <c r="BNY320" s="8"/>
      <c r="BNZ320" s="8"/>
      <c r="BOA320" s="8"/>
      <c r="BOB320" s="8"/>
      <c r="BOC320" s="8"/>
      <c r="BOD320" s="8"/>
      <c r="BOE320" s="8"/>
      <c r="BOF320" s="8"/>
      <c r="BOG320" s="8"/>
      <c r="BOH320" s="8"/>
      <c r="BOI320" s="8"/>
      <c r="BOJ320" s="8"/>
      <c r="BOK320" s="8"/>
      <c r="BOL320" s="8"/>
      <c r="BOM320" s="8"/>
      <c r="BON320" s="8"/>
      <c r="BOO320" s="8"/>
      <c r="BOP320" s="8"/>
      <c r="BOQ320" s="8"/>
      <c r="BOR320" s="8"/>
      <c r="BOS320" s="8"/>
      <c r="BOT320" s="8"/>
      <c r="BOU320" s="8"/>
      <c r="BOV320" s="8"/>
      <c r="BOW320" s="8"/>
      <c r="BOX320" s="8"/>
      <c r="BOY320" s="8"/>
      <c r="BOZ320" s="8"/>
      <c r="BPA320" s="8"/>
      <c r="BPB320" s="8"/>
      <c r="BPC320" s="8"/>
      <c r="BPD320" s="8"/>
      <c r="BPE320" s="8"/>
      <c r="BPF320" s="8"/>
      <c r="BPG320" s="8"/>
      <c r="BPH320" s="8"/>
      <c r="BPI320" s="8"/>
      <c r="BPJ320" s="8"/>
      <c r="BPK320" s="8"/>
      <c r="BPL320" s="8"/>
      <c r="BPM320" s="8"/>
      <c r="BPN320" s="8"/>
      <c r="BPO320" s="8"/>
      <c r="BPP320" s="8"/>
      <c r="BPQ320" s="8"/>
      <c r="BPR320" s="8"/>
      <c r="BPS320" s="8"/>
      <c r="BPT320" s="8"/>
      <c r="BPU320" s="8"/>
      <c r="BPV320" s="8"/>
      <c r="BPW320" s="8"/>
      <c r="BPX320" s="8"/>
      <c r="BPY320" s="8"/>
      <c r="BPZ320" s="8"/>
      <c r="BQA320" s="8"/>
      <c r="BQB320" s="8"/>
      <c r="BQC320" s="8"/>
      <c r="BQD320" s="8"/>
      <c r="BQE320" s="8"/>
      <c r="BQF320" s="8"/>
      <c r="BQG320" s="8"/>
      <c r="BQH320" s="8"/>
      <c r="BQI320" s="8"/>
      <c r="BQJ320" s="8"/>
      <c r="BQK320" s="8"/>
      <c r="BQL320" s="8"/>
      <c r="BQM320" s="8"/>
      <c r="BQN320" s="8"/>
      <c r="BQO320" s="8"/>
      <c r="BQP320" s="8"/>
      <c r="BQQ320" s="8"/>
      <c r="BQR320" s="8"/>
      <c r="BQS320" s="8"/>
      <c r="BQT320" s="8"/>
      <c r="BQU320" s="8"/>
      <c r="BQV320" s="8"/>
      <c r="BQW320" s="8"/>
      <c r="BQX320" s="8"/>
      <c r="BQY320" s="8"/>
      <c r="BQZ320" s="8"/>
      <c r="BRA320" s="8"/>
      <c r="BRB320" s="8"/>
      <c r="BRC320" s="8"/>
      <c r="BRD320" s="8"/>
      <c r="BRE320" s="8"/>
      <c r="BRF320" s="8"/>
      <c r="BRG320" s="8"/>
      <c r="BRH320" s="8"/>
      <c r="BRI320" s="8"/>
      <c r="BRJ320" s="8"/>
      <c r="BRK320" s="8"/>
      <c r="BRL320" s="8"/>
      <c r="BRM320" s="8"/>
      <c r="BRN320" s="8"/>
      <c r="BRO320" s="8"/>
      <c r="BRP320" s="8"/>
      <c r="BRQ320" s="8"/>
      <c r="BRR320" s="8"/>
      <c r="BRS320" s="8"/>
      <c r="BRT320" s="8"/>
      <c r="BRU320" s="8"/>
      <c r="BRV320" s="8"/>
      <c r="BRW320" s="8"/>
      <c r="BRX320" s="8"/>
      <c r="BRY320" s="8"/>
      <c r="BRZ320" s="8"/>
      <c r="BSA320" s="8"/>
      <c r="BSB320" s="8"/>
      <c r="BSC320" s="8"/>
      <c r="BSD320" s="8"/>
      <c r="BSE320" s="8"/>
      <c r="BSF320" s="8"/>
      <c r="BSG320" s="8"/>
      <c r="BSH320" s="8"/>
      <c r="BSI320" s="8"/>
      <c r="BSJ320" s="8"/>
      <c r="BSK320" s="8"/>
      <c r="BSL320" s="8"/>
      <c r="BSM320" s="8"/>
      <c r="BSN320" s="8"/>
      <c r="BSO320" s="8"/>
      <c r="BSP320" s="8"/>
      <c r="BSQ320" s="8"/>
      <c r="BSR320" s="8"/>
      <c r="BSS320" s="8"/>
      <c r="BST320" s="8"/>
      <c r="BSU320" s="8"/>
      <c r="BSV320" s="8"/>
      <c r="BSW320" s="8"/>
      <c r="BSX320" s="8"/>
      <c r="BSY320" s="8"/>
      <c r="BSZ320" s="8"/>
      <c r="BTA320" s="8"/>
      <c r="BTB320" s="8"/>
      <c r="BTC320" s="8"/>
      <c r="BTD320" s="8"/>
      <c r="BTE320" s="8"/>
      <c r="BTF320" s="8"/>
      <c r="BTG320" s="8"/>
      <c r="BTH320" s="8"/>
      <c r="BTI320" s="8"/>
      <c r="BTJ320" s="8"/>
      <c r="BTK320" s="8"/>
      <c r="BTL320" s="8"/>
      <c r="BTM320" s="8"/>
      <c r="BTN320" s="8"/>
      <c r="BTO320" s="8"/>
      <c r="BTP320" s="8"/>
      <c r="BTQ320" s="8"/>
      <c r="BTR320" s="8"/>
      <c r="BTS320" s="8"/>
      <c r="BTT320" s="8"/>
      <c r="BTU320" s="8"/>
      <c r="BTV320" s="8"/>
      <c r="BTW320" s="8"/>
      <c r="BTX320" s="8"/>
      <c r="BTY320" s="8"/>
      <c r="BTZ320" s="8"/>
      <c r="BUA320" s="8"/>
      <c r="BUB320" s="8"/>
      <c r="BUC320" s="8"/>
      <c r="BUD320" s="8"/>
      <c r="BUE320" s="8"/>
      <c r="BUF320" s="8"/>
      <c r="BUG320" s="8"/>
      <c r="BUH320" s="8"/>
      <c r="BUI320" s="8"/>
      <c r="BUJ320" s="8"/>
      <c r="BUK320" s="8"/>
      <c r="BUL320" s="8"/>
      <c r="BUM320" s="8"/>
      <c r="BUN320" s="8"/>
      <c r="BUO320" s="8"/>
      <c r="BUP320" s="8"/>
      <c r="BUQ320" s="8"/>
      <c r="BUR320" s="8"/>
      <c r="BUS320" s="8"/>
      <c r="BUT320" s="8"/>
      <c r="BUU320" s="8"/>
      <c r="BUV320" s="8"/>
      <c r="BUW320" s="8"/>
      <c r="BUX320" s="8"/>
      <c r="BUY320" s="8"/>
      <c r="BUZ320" s="8"/>
      <c r="BVA320" s="8"/>
      <c r="BVB320" s="8"/>
      <c r="BVC320" s="8"/>
      <c r="BVD320" s="8"/>
      <c r="BVE320" s="8"/>
      <c r="BVF320" s="8"/>
      <c r="BVG320" s="8"/>
      <c r="BVH320" s="8"/>
      <c r="BVI320" s="8"/>
      <c r="BVJ320" s="8"/>
      <c r="BVK320" s="8"/>
      <c r="BVL320" s="8"/>
      <c r="BVM320" s="8"/>
      <c r="BVN320" s="8"/>
      <c r="BVO320" s="8"/>
      <c r="BVP320" s="8"/>
      <c r="BVQ320" s="8"/>
      <c r="BVR320" s="8"/>
      <c r="BVS320" s="8"/>
      <c r="BVT320" s="8"/>
      <c r="BVU320" s="8"/>
      <c r="BVV320" s="8"/>
      <c r="BVW320" s="8"/>
      <c r="BVX320" s="8"/>
      <c r="BVY320" s="8"/>
      <c r="BVZ320" s="8"/>
      <c r="BWA320" s="8"/>
      <c r="BWB320" s="8"/>
      <c r="BWC320" s="8"/>
      <c r="BWD320" s="8"/>
      <c r="BWE320" s="8"/>
      <c r="BWF320" s="8"/>
      <c r="BWG320" s="8"/>
      <c r="BWH320" s="8"/>
      <c r="BWI320" s="8"/>
      <c r="BWJ320" s="8"/>
      <c r="BWK320" s="8"/>
      <c r="BWL320" s="8"/>
      <c r="BWM320" s="8"/>
      <c r="BWN320" s="8"/>
      <c r="BWO320" s="8"/>
      <c r="BWP320" s="8"/>
      <c r="BWQ320" s="8"/>
      <c r="BWR320" s="8"/>
      <c r="BWS320" s="8"/>
      <c r="BWT320" s="8"/>
      <c r="BWU320" s="8"/>
      <c r="BWV320" s="8"/>
      <c r="BWW320" s="8"/>
      <c r="BWX320" s="8"/>
      <c r="BWY320" s="8"/>
      <c r="BWZ320" s="8"/>
      <c r="BXA320" s="8"/>
      <c r="BXB320" s="8"/>
      <c r="BXC320" s="8"/>
      <c r="BXD320" s="8"/>
      <c r="BXE320" s="8"/>
      <c r="BXF320" s="8"/>
      <c r="BXG320" s="8"/>
      <c r="BXH320" s="8"/>
      <c r="BXI320" s="8"/>
      <c r="BXJ320" s="8"/>
      <c r="BXK320" s="8"/>
      <c r="BXL320" s="8"/>
      <c r="BXM320" s="8"/>
      <c r="BXN320" s="8"/>
      <c r="BXO320" s="8"/>
      <c r="BXP320" s="8"/>
      <c r="BXQ320" s="8"/>
      <c r="BXR320" s="8"/>
      <c r="BXS320" s="8"/>
      <c r="BXT320" s="8"/>
      <c r="BXU320" s="8"/>
      <c r="BXV320" s="8"/>
      <c r="BXW320" s="8"/>
      <c r="BXX320" s="8"/>
      <c r="BXY320" s="8"/>
      <c r="BXZ320" s="8"/>
      <c r="BYA320" s="8"/>
      <c r="BYB320" s="8"/>
      <c r="BYC320" s="8"/>
      <c r="BYD320" s="8"/>
      <c r="BYE320" s="8"/>
      <c r="BYF320" s="8"/>
      <c r="BYG320" s="8"/>
      <c r="BYH320" s="8"/>
      <c r="BYI320" s="8"/>
      <c r="BYJ320" s="8"/>
      <c r="BYK320" s="8"/>
      <c r="BYL320" s="8"/>
      <c r="BYM320" s="8"/>
      <c r="BYN320" s="8"/>
      <c r="BYO320" s="8"/>
      <c r="BYP320" s="8"/>
      <c r="BYQ320" s="8"/>
      <c r="BYR320" s="8"/>
      <c r="BYS320" s="8"/>
      <c r="BYT320" s="8"/>
      <c r="BYU320" s="8"/>
      <c r="BYV320" s="8"/>
      <c r="BYW320" s="8"/>
      <c r="BYX320" s="8"/>
      <c r="BYY320" s="8"/>
      <c r="BYZ320" s="8"/>
      <c r="BZA320" s="8"/>
      <c r="BZB320" s="8"/>
      <c r="BZC320" s="8"/>
      <c r="BZD320" s="8"/>
      <c r="BZE320" s="8"/>
      <c r="BZF320" s="8"/>
      <c r="BZG320" s="8"/>
      <c r="BZH320" s="8"/>
      <c r="BZI320" s="8"/>
      <c r="BZJ320" s="8"/>
      <c r="BZK320" s="8"/>
      <c r="BZL320" s="8"/>
      <c r="BZM320" s="8"/>
      <c r="BZN320" s="8"/>
      <c r="BZO320" s="8"/>
      <c r="BZP320" s="8"/>
      <c r="BZQ320" s="8"/>
      <c r="BZR320" s="8"/>
      <c r="BZS320" s="8"/>
      <c r="BZT320" s="8"/>
      <c r="BZU320" s="8"/>
      <c r="BZV320" s="8"/>
      <c r="BZW320" s="8"/>
      <c r="BZX320" s="8"/>
      <c r="BZY320" s="8"/>
      <c r="BZZ320" s="8"/>
      <c r="CAA320" s="8"/>
      <c r="CAB320" s="8"/>
      <c r="CAC320" s="8"/>
      <c r="CAD320" s="8"/>
      <c r="CAE320" s="8"/>
      <c r="CAF320" s="8"/>
      <c r="CAG320" s="8"/>
      <c r="CAH320" s="8"/>
      <c r="CAI320" s="8"/>
      <c r="CAJ320" s="8"/>
      <c r="CAK320" s="8"/>
      <c r="CAL320" s="8"/>
      <c r="CAM320" s="8"/>
      <c r="CAN320" s="8"/>
      <c r="CAO320" s="8"/>
      <c r="CAP320" s="8"/>
      <c r="CAQ320" s="8"/>
      <c r="CAR320" s="8"/>
      <c r="CAS320" s="8"/>
      <c r="CAT320" s="8"/>
      <c r="CAU320" s="8"/>
      <c r="CAV320" s="8"/>
      <c r="CAW320" s="8"/>
      <c r="CAX320" s="8"/>
      <c r="CAY320" s="8"/>
      <c r="CAZ320" s="8"/>
      <c r="CBA320" s="8"/>
      <c r="CBB320" s="8"/>
      <c r="CBC320" s="8"/>
      <c r="CBD320" s="8"/>
      <c r="CBE320" s="8"/>
      <c r="CBF320" s="8"/>
      <c r="CBG320" s="8"/>
      <c r="CBH320" s="8"/>
      <c r="CBI320" s="8"/>
      <c r="CBJ320" s="8"/>
      <c r="CBK320" s="8"/>
      <c r="CBL320" s="8"/>
      <c r="CBM320" s="8"/>
      <c r="CBN320" s="8"/>
      <c r="CBO320" s="8"/>
      <c r="CBP320" s="8"/>
      <c r="CBQ320" s="8"/>
      <c r="CBR320" s="8"/>
      <c r="CBS320" s="8"/>
      <c r="CBT320" s="8"/>
      <c r="CBU320" s="8"/>
      <c r="CBV320" s="8"/>
      <c r="CBW320" s="8"/>
      <c r="CBX320" s="8"/>
      <c r="CBY320" s="8"/>
      <c r="CBZ320" s="8"/>
      <c r="CCA320" s="8"/>
      <c r="CCB320" s="8"/>
      <c r="CCC320" s="8"/>
      <c r="CCD320" s="8"/>
      <c r="CCE320" s="8"/>
      <c r="CCF320" s="8"/>
      <c r="CCG320" s="8"/>
      <c r="CCH320" s="8"/>
      <c r="CCI320" s="8"/>
      <c r="CCJ320" s="8"/>
      <c r="CCK320" s="8"/>
      <c r="CCL320" s="8"/>
      <c r="CCM320" s="8"/>
      <c r="CCN320" s="8"/>
      <c r="CCO320" s="8"/>
      <c r="CCP320" s="8"/>
      <c r="CCQ320" s="8"/>
      <c r="CCR320" s="8"/>
      <c r="CCS320" s="8"/>
      <c r="CCT320" s="8"/>
      <c r="CCU320" s="8"/>
      <c r="CCV320" s="8"/>
      <c r="CCW320" s="8"/>
      <c r="CCX320" s="8"/>
      <c r="CCY320" s="8"/>
      <c r="CCZ320" s="8"/>
      <c r="CDA320" s="8"/>
      <c r="CDB320" s="8"/>
      <c r="CDC320" s="8"/>
      <c r="CDD320" s="8"/>
      <c r="CDE320" s="8"/>
      <c r="CDF320" s="8"/>
      <c r="CDG320" s="8"/>
      <c r="CDH320" s="8"/>
      <c r="CDI320" s="8"/>
      <c r="CDJ320" s="8"/>
      <c r="CDK320" s="8"/>
      <c r="CDL320" s="8"/>
      <c r="CDM320" s="8"/>
      <c r="CDN320" s="8"/>
      <c r="CDO320" s="8"/>
      <c r="CDP320" s="8"/>
      <c r="CDQ320" s="8"/>
      <c r="CDR320" s="8"/>
      <c r="CDS320" s="8"/>
      <c r="CDT320" s="8"/>
      <c r="CDU320" s="8"/>
      <c r="CDV320" s="8"/>
      <c r="CDW320" s="8"/>
      <c r="CDX320" s="8"/>
      <c r="CDY320" s="8"/>
      <c r="CDZ320" s="8"/>
      <c r="CEA320" s="8"/>
      <c r="CEB320" s="8"/>
      <c r="CEC320" s="8"/>
      <c r="CED320" s="8"/>
      <c r="CEE320" s="8"/>
      <c r="CEF320" s="8"/>
      <c r="CEG320" s="8"/>
      <c r="CEH320" s="8"/>
      <c r="CEI320" s="8"/>
      <c r="CEJ320" s="8"/>
      <c r="CEK320" s="8"/>
      <c r="CEL320" s="8"/>
      <c r="CEM320" s="8"/>
      <c r="CEN320" s="8"/>
      <c r="CEO320" s="8"/>
      <c r="CEP320" s="8"/>
      <c r="CEQ320" s="8"/>
      <c r="CER320" s="8"/>
      <c r="CES320" s="8"/>
      <c r="CET320" s="8"/>
      <c r="CEU320" s="8"/>
      <c r="CEV320" s="8"/>
      <c r="CEW320" s="8"/>
      <c r="CEX320" s="8"/>
      <c r="CEY320" s="8"/>
      <c r="CEZ320" s="8"/>
      <c r="CFA320" s="8"/>
      <c r="CFB320" s="8"/>
      <c r="CFC320" s="8"/>
      <c r="CFD320" s="8"/>
      <c r="CFE320" s="8"/>
      <c r="CFF320" s="8"/>
      <c r="CFG320" s="8"/>
      <c r="CFH320" s="8"/>
      <c r="CFI320" s="8"/>
      <c r="CFJ320" s="8"/>
      <c r="CFK320" s="8"/>
      <c r="CFL320" s="8"/>
      <c r="CFM320" s="8"/>
      <c r="CFN320" s="8"/>
      <c r="CFO320" s="8"/>
      <c r="CFP320" s="8"/>
      <c r="CFQ320" s="8"/>
      <c r="CFR320" s="8"/>
      <c r="CFS320" s="8"/>
      <c r="CFT320" s="8"/>
      <c r="CFU320" s="8"/>
      <c r="CFV320" s="8"/>
      <c r="CFW320" s="8"/>
      <c r="CFX320" s="8"/>
      <c r="CFY320" s="8"/>
      <c r="CFZ320" s="8"/>
      <c r="CGA320" s="8"/>
      <c r="CGB320" s="8"/>
      <c r="CGC320" s="8"/>
      <c r="CGD320" s="8"/>
      <c r="CGE320" s="8"/>
      <c r="CGF320" s="8"/>
      <c r="CGG320" s="8"/>
      <c r="CGH320" s="8"/>
      <c r="CGI320" s="8"/>
      <c r="CGJ320" s="8"/>
      <c r="CGK320" s="8"/>
      <c r="CGL320" s="8"/>
      <c r="CGM320" s="8"/>
      <c r="CGN320" s="8"/>
      <c r="CGO320" s="8"/>
      <c r="CGP320" s="8"/>
      <c r="CGQ320" s="8"/>
      <c r="CGR320" s="8"/>
      <c r="CGS320" s="8"/>
      <c r="CGT320" s="8"/>
      <c r="CGU320" s="8"/>
      <c r="CGV320" s="8"/>
      <c r="CGW320" s="8"/>
      <c r="CGX320" s="8"/>
      <c r="CGY320" s="8"/>
      <c r="CGZ320" s="8"/>
      <c r="CHA320" s="8"/>
      <c r="CHB320" s="8"/>
      <c r="CHC320" s="8"/>
      <c r="CHD320" s="8"/>
      <c r="CHE320" s="8"/>
      <c r="CHF320" s="8"/>
      <c r="CHG320" s="8"/>
      <c r="CHH320" s="8"/>
      <c r="CHI320" s="8"/>
      <c r="CHJ320" s="8"/>
      <c r="CHK320" s="8"/>
      <c r="CHL320" s="8"/>
      <c r="CHM320" s="8"/>
      <c r="CHN320" s="8"/>
      <c r="CHO320" s="8"/>
      <c r="CHP320" s="8"/>
      <c r="CHQ320" s="8"/>
      <c r="CHR320" s="8"/>
      <c r="CHS320" s="8"/>
      <c r="CHT320" s="8"/>
      <c r="CHU320" s="8"/>
      <c r="CHV320" s="8"/>
      <c r="CHW320" s="8"/>
      <c r="CHX320" s="8"/>
      <c r="CHY320" s="8"/>
      <c r="CHZ320" s="8"/>
      <c r="CIA320" s="8"/>
      <c r="CIB320" s="8"/>
      <c r="CIC320" s="8"/>
      <c r="CID320" s="8"/>
      <c r="CIE320" s="8"/>
      <c r="CIF320" s="8"/>
      <c r="CIG320" s="8"/>
      <c r="CIH320" s="8"/>
      <c r="CII320" s="8"/>
      <c r="CIJ320" s="8"/>
      <c r="CIK320" s="8"/>
      <c r="CIL320" s="8"/>
      <c r="CIM320" s="8"/>
      <c r="CIN320" s="8"/>
      <c r="CIO320" s="8"/>
      <c r="CIP320" s="8"/>
      <c r="CIQ320" s="8"/>
      <c r="CIR320" s="8"/>
      <c r="CIS320" s="8"/>
      <c r="CIT320" s="8"/>
      <c r="CIU320" s="8"/>
      <c r="CIV320" s="8"/>
      <c r="CIW320" s="8"/>
      <c r="CIX320" s="8"/>
      <c r="CIY320" s="8"/>
      <c r="CIZ320" s="8"/>
      <c r="CJA320" s="8"/>
      <c r="CJB320" s="8"/>
      <c r="CJC320" s="8"/>
      <c r="CJD320" s="8"/>
      <c r="CJE320" s="8"/>
      <c r="CJF320" s="8"/>
      <c r="CJG320" s="8"/>
      <c r="CJH320" s="8"/>
      <c r="CJI320" s="8"/>
      <c r="CJJ320" s="8"/>
      <c r="CJK320" s="8"/>
      <c r="CJL320" s="8"/>
      <c r="CJM320" s="8"/>
      <c r="CJN320" s="8"/>
      <c r="CJO320" s="8"/>
      <c r="CJP320" s="8"/>
      <c r="CJQ320" s="8"/>
      <c r="CJR320" s="8"/>
      <c r="CJS320" s="8"/>
      <c r="CJT320" s="8"/>
      <c r="CJU320" s="8"/>
      <c r="CJV320" s="8"/>
      <c r="CJW320" s="8"/>
      <c r="CJX320" s="8"/>
      <c r="CJY320" s="8"/>
      <c r="CJZ320" s="8"/>
      <c r="CKA320" s="8"/>
      <c r="CKB320" s="8"/>
      <c r="CKC320" s="8"/>
      <c r="CKD320" s="8"/>
      <c r="CKE320" s="8"/>
      <c r="CKF320" s="8"/>
      <c r="CKG320" s="8"/>
      <c r="CKH320" s="8"/>
      <c r="CKI320" s="8"/>
      <c r="CKJ320" s="8"/>
      <c r="CKK320" s="8"/>
      <c r="CKL320" s="8"/>
      <c r="CKM320" s="8"/>
      <c r="CKN320" s="8"/>
      <c r="CKO320" s="8"/>
      <c r="CKP320" s="8"/>
      <c r="CKQ320" s="8"/>
      <c r="CKR320" s="8"/>
      <c r="CKS320" s="8"/>
      <c r="CKT320" s="8"/>
      <c r="CKU320" s="8"/>
      <c r="CKV320" s="8"/>
      <c r="CKW320" s="8"/>
      <c r="CKX320" s="8"/>
      <c r="CKY320" s="8"/>
      <c r="CKZ320" s="8"/>
      <c r="CLA320" s="8"/>
      <c r="CLB320" s="8"/>
      <c r="CLC320" s="8"/>
      <c r="CLD320" s="8"/>
      <c r="CLE320" s="8"/>
      <c r="CLF320" s="8"/>
      <c r="CLG320" s="8"/>
      <c r="CLH320" s="8"/>
      <c r="CLI320" s="8"/>
      <c r="CLJ320" s="8"/>
      <c r="CLK320" s="8"/>
      <c r="CLL320" s="8"/>
      <c r="CLM320" s="8"/>
      <c r="CLN320" s="8"/>
      <c r="CLO320" s="8"/>
      <c r="CLP320" s="8"/>
      <c r="CLQ320" s="8"/>
      <c r="CLR320" s="8"/>
      <c r="CLS320" s="8"/>
      <c r="CLT320" s="8"/>
      <c r="CLU320" s="8"/>
      <c r="CLV320" s="8"/>
      <c r="CLW320" s="8"/>
      <c r="CLX320" s="8"/>
      <c r="CLY320" s="8"/>
      <c r="CLZ320" s="8"/>
      <c r="CMA320" s="8"/>
      <c r="CMB320" s="8"/>
      <c r="CMC320" s="8"/>
      <c r="CMD320" s="8"/>
      <c r="CME320" s="8"/>
      <c r="CMF320" s="8"/>
      <c r="CMG320" s="8"/>
      <c r="CMH320" s="8"/>
      <c r="CMI320" s="8"/>
      <c r="CMJ320" s="8"/>
      <c r="CMK320" s="8"/>
      <c r="CML320" s="8"/>
      <c r="CMM320" s="8"/>
      <c r="CMN320" s="8"/>
      <c r="CMO320" s="8"/>
      <c r="CMP320" s="8"/>
      <c r="CMQ320" s="8"/>
      <c r="CMR320" s="8"/>
      <c r="CMS320" s="8"/>
      <c r="CMT320" s="8"/>
      <c r="CMU320" s="8"/>
      <c r="CMV320" s="8"/>
      <c r="CMW320" s="8"/>
      <c r="CMX320" s="8"/>
      <c r="CMY320" s="8"/>
      <c r="CMZ320" s="8"/>
      <c r="CNA320" s="8"/>
      <c r="CNB320" s="8"/>
      <c r="CNC320" s="8"/>
      <c r="CND320" s="8"/>
      <c r="CNE320" s="8"/>
      <c r="CNF320" s="8"/>
      <c r="CNG320" s="8"/>
      <c r="CNH320" s="8"/>
      <c r="CNI320" s="8"/>
      <c r="CNJ320" s="8"/>
      <c r="CNK320" s="8"/>
      <c r="CNL320" s="8"/>
      <c r="CNM320" s="8"/>
      <c r="CNN320" s="8"/>
      <c r="CNO320" s="8"/>
      <c r="CNP320" s="8"/>
      <c r="CNQ320" s="8"/>
      <c r="CNR320" s="8"/>
      <c r="CNS320" s="8"/>
      <c r="CNT320" s="8"/>
      <c r="CNU320" s="8"/>
      <c r="CNV320" s="8"/>
      <c r="CNW320" s="8"/>
      <c r="CNX320" s="8"/>
      <c r="CNY320" s="8"/>
      <c r="CNZ320" s="8"/>
      <c r="COA320" s="8"/>
      <c r="COB320" s="8"/>
      <c r="COC320" s="8"/>
      <c r="COD320" s="8"/>
      <c r="COE320" s="8"/>
      <c r="COF320" s="8"/>
      <c r="COG320" s="8"/>
      <c r="COH320" s="8"/>
      <c r="COI320" s="8"/>
      <c r="COJ320" s="8"/>
      <c r="COK320" s="8"/>
      <c r="COL320" s="8"/>
      <c r="COM320" s="8"/>
      <c r="CON320" s="8"/>
      <c r="COO320" s="8"/>
      <c r="COP320" s="8"/>
      <c r="COQ320" s="8"/>
      <c r="COR320" s="8"/>
      <c r="COS320" s="8"/>
      <c r="COT320" s="8"/>
      <c r="COU320" s="8"/>
      <c r="COV320" s="8"/>
      <c r="COW320" s="8"/>
      <c r="COX320" s="8"/>
      <c r="COY320" s="8"/>
      <c r="COZ320" s="8"/>
      <c r="CPA320" s="8"/>
      <c r="CPB320" s="8"/>
      <c r="CPC320" s="8"/>
      <c r="CPD320" s="8"/>
      <c r="CPE320" s="8"/>
      <c r="CPF320" s="8"/>
      <c r="CPG320" s="8"/>
      <c r="CPH320" s="8"/>
      <c r="CPI320" s="8"/>
      <c r="CPJ320" s="8"/>
      <c r="CPK320" s="8"/>
      <c r="CPL320" s="8"/>
      <c r="CPM320" s="8"/>
      <c r="CPN320" s="8"/>
      <c r="CPO320" s="8"/>
      <c r="CPP320" s="8"/>
      <c r="CPQ320" s="8"/>
      <c r="CPR320" s="8"/>
      <c r="CPS320" s="8"/>
      <c r="CPT320" s="8"/>
      <c r="CPU320" s="8"/>
      <c r="CPV320" s="8"/>
      <c r="CPW320" s="8"/>
      <c r="CPX320" s="8"/>
      <c r="CPY320" s="8"/>
      <c r="CPZ320" s="8"/>
      <c r="CQA320" s="8"/>
      <c r="CQB320" s="8"/>
      <c r="CQC320" s="8"/>
      <c r="CQD320" s="8"/>
      <c r="CQE320" s="8"/>
      <c r="CQF320" s="8"/>
      <c r="CQG320" s="8"/>
      <c r="CQH320" s="8"/>
      <c r="CQI320" s="8"/>
      <c r="CQJ320" s="8"/>
      <c r="CQK320" s="8"/>
      <c r="CQL320" s="8"/>
      <c r="CQM320" s="8"/>
      <c r="CQN320" s="8"/>
      <c r="CQO320" s="8"/>
      <c r="CQP320" s="8"/>
      <c r="CQQ320" s="8"/>
      <c r="CQR320" s="8"/>
      <c r="CQS320" s="8"/>
      <c r="CQT320" s="8"/>
      <c r="CQU320" s="8"/>
      <c r="CQV320" s="8"/>
      <c r="CQW320" s="8"/>
      <c r="CQX320" s="8"/>
      <c r="CQY320" s="8"/>
      <c r="CQZ320" s="8"/>
      <c r="CRA320" s="8"/>
      <c r="CRB320" s="8"/>
      <c r="CRC320" s="8"/>
      <c r="CRD320" s="8"/>
      <c r="CRE320" s="8"/>
      <c r="CRF320" s="8"/>
      <c r="CRG320" s="8"/>
      <c r="CRH320" s="8"/>
      <c r="CRI320" s="8"/>
      <c r="CRJ320" s="8"/>
      <c r="CRK320" s="8"/>
      <c r="CRL320" s="8"/>
      <c r="CRM320" s="8"/>
      <c r="CRN320" s="8"/>
      <c r="CRO320" s="8"/>
      <c r="CRP320" s="8"/>
      <c r="CRQ320" s="8"/>
      <c r="CRR320" s="8"/>
      <c r="CRS320" s="8"/>
      <c r="CRT320" s="8"/>
      <c r="CRU320" s="8"/>
      <c r="CRV320" s="8"/>
      <c r="CRW320" s="8"/>
      <c r="CRX320" s="8"/>
      <c r="CRY320" s="8"/>
      <c r="CRZ320" s="8"/>
      <c r="CSA320" s="8"/>
      <c r="CSB320" s="8"/>
      <c r="CSC320" s="8"/>
      <c r="CSD320" s="8"/>
      <c r="CSE320" s="8"/>
      <c r="CSF320" s="8"/>
      <c r="CSG320" s="8"/>
      <c r="CSH320" s="8"/>
      <c r="CSI320" s="8"/>
      <c r="CSJ320" s="8"/>
      <c r="CSK320" s="8"/>
      <c r="CSL320" s="8"/>
      <c r="CSM320" s="8"/>
      <c r="CSN320" s="8"/>
      <c r="CSO320" s="8"/>
      <c r="CSP320" s="8"/>
      <c r="CSQ320" s="8"/>
      <c r="CSR320" s="8"/>
      <c r="CSS320" s="8"/>
      <c r="CST320" s="8"/>
      <c r="CSU320" s="8"/>
      <c r="CSV320" s="8"/>
      <c r="CSW320" s="8"/>
      <c r="CSX320" s="8"/>
      <c r="CSY320" s="8"/>
      <c r="CSZ320" s="8"/>
      <c r="CTA320" s="8"/>
      <c r="CTB320" s="8"/>
      <c r="CTC320" s="8"/>
      <c r="CTD320" s="8"/>
      <c r="CTE320" s="8"/>
      <c r="CTF320" s="8"/>
      <c r="CTG320" s="8"/>
      <c r="CTH320" s="8"/>
      <c r="CTI320" s="8"/>
      <c r="CTJ320" s="8"/>
      <c r="CTK320" s="8"/>
      <c r="CTL320" s="8"/>
      <c r="CTM320" s="8"/>
      <c r="CTN320" s="8"/>
      <c r="CTO320" s="8"/>
      <c r="CTP320" s="8"/>
      <c r="CTQ320" s="8"/>
      <c r="CTR320" s="8"/>
      <c r="CTS320" s="8"/>
      <c r="CTT320" s="8"/>
      <c r="CTU320" s="8"/>
      <c r="CTV320" s="8"/>
      <c r="CTW320" s="8"/>
      <c r="CTX320" s="8"/>
      <c r="CTY320" s="8"/>
      <c r="CTZ320" s="8"/>
      <c r="CUA320" s="8"/>
      <c r="CUB320" s="8"/>
      <c r="CUC320" s="8"/>
      <c r="CUD320" s="8"/>
      <c r="CUE320" s="8"/>
      <c r="CUF320" s="8"/>
      <c r="CUG320" s="8"/>
      <c r="CUH320" s="8"/>
      <c r="CUI320" s="8"/>
      <c r="CUJ320" s="8"/>
      <c r="CUK320" s="8"/>
      <c r="CUL320" s="8"/>
      <c r="CUM320" s="8"/>
      <c r="CUN320" s="8"/>
      <c r="CUO320" s="8"/>
      <c r="CUP320" s="8"/>
      <c r="CUQ320" s="8"/>
      <c r="CUR320" s="8"/>
      <c r="CUS320" s="8"/>
      <c r="CUT320" s="8"/>
      <c r="CUU320" s="8"/>
      <c r="CUV320" s="8"/>
      <c r="CUW320" s="8"/>
      <c r="CUX320" s="8"/>
      <c r="CUY320" s="8"/>
      <c r="CUZ320" s="8"/>
      <c r="CVA320" s="8"/>
      <c r="CVB320" s="8"/>
      <c r="CVC320" s="8"/>
      <c r="CVD320" s="8"/>
      <c r="CVE320" s="8"/>
      <c r="CVF320" s="8"/>
      <c r="CVG320" s="8"/>
      <c r="CVH320" s="8"/>
      <c r="CVI320" s="8"/>
      <c r="CVJ320" s="8"/>
      <c r="CVK320" s="8"/>
      <c r="CVL320" s="8"/>
      <c r="CVM320" s="8"/>
      <c r="CVN320" s="8"/>
      <c r="CVO320" s="8"/>
      <c r="CVP320" s="8"/>
      <c r="CVQ320" s="8"/>
      <c r="CVR320" s="8"/>
      <c r="CVS320" s="8"/>
      <c r="CVT320" s="8"/>
      <c r="CVU320" s="8"/>
      <c r="CVV320" s="8"/>
      <c r="CVW320" s="8"/>
      <c r="CVX320" s="8"/>
      <c r="CVY320" s="8"/>
      <c r="CVZ320" s="8"/>
      <c r="CWA320" s="8"/>
      <c r="CWB320" s="8"/>
      <c r="CWC320" s="8"/>
      <c r="CWD320" s="8"/>
      <c r="CWE320" s="8"/>
      <c r="CWF320" s="8"/>
      <c r="CWG320" s="8"/>
      <c r="CWH320" s="8"/>
      <c r="CWI320" s="8"/>
      <c r="CWJ320" s="8"/>
      <c r="CWK320" s="8"/>
      <c r="CWL320" s="8"/>
      <c r="CWM320" s="8"/>
      <c r="CWN320" s="8"/>
      <c r="CWO320" s="8"/>
      <c r="CWP320" s="8"/>
      <c r="CWQ320" s="8"/>
      <c r="CWR320" s="8"/>
      <c r="CWS320" s="8"/>
      <c r="CWT320" s="8"/>
      <c r="CWU320" s="8"/>
      <c r="CWV320" s="8"/>
      <c r="CWW320" s="8"/>
      <c r="CWX320" s="8"/>
      <c r="CWY320" s="8"/>
      <c r="CWZ320" s="8"/>
      <c r="CXA320" s="8"/>
      <c r="CXB320" s="8"/>
      <c r="CXC320" s="8"/>
      <c r="CXD320" s="8"/>
      <c r="CXE320" s="8"/>
      <c r="CXF320" s="8"/>
      <c r="CXG320" s="8"/>
      <c r="CXH320" s="8"/>
      <c r="CXI320" s="8"/>
      <c r="CXJ320" s="8"/>
      <c r="CXK320" s="8"/>
      <c r="CXL320" s="8"/>
      <c r="CXM320" s="8"/>
      <c r="CXN320" s="8"/>
      <c r="CXO320" s="8"/>
      <c r="CXP320" s="8"/>
      <c r="CXQ320" s="8"/>
      <c r="CXR320" s="8"/>
      <c r="CXS320" s="8"/>
      <c r="CXT320" s="8"/>
      <c r="CXU320" s="8"/>
      <c r="CXV320" s="8"/>
      <c r="CXW320" s="8"/>
      <c r="CXX320" s="8"/>
      <c r="CXY320" s="8"/>
      <c r="CXZ320" s="8"/>
      <c r="CYA320" s="8"/>
      <c r="CYB320" s="8"/>
      <c r="CYC320" s="8"/>
      <c r="CYD320" s="8"/>
      <c r="CYE320" s="8"/>
      <c r="CYF320" s="8"/>
      <c r="CYG320" s="8"/>
      <c r="CYH320" s="8"/>
      <c r="CYI320" s="8"/>
      <c r="CYJ320" s="8"/>
      <c r="CYK320" s="8"/>
      <c r="CYL320" s="8"/>
      <c r="CYM320" s="8"/>
      <c r="CYN320" s="8"/>
      <c r="CYO320" s="8"/>
      <c r="CYP320" s="8"/>
      <c r="CYQ320" s="8"/>
      <c r="CYR320" s="8"/>
      <c r="CYS320" s="8"/>
      <c r="CYT320" s="8"/>
      <c r="CYU320" s="8"/>
      <c r="CYV320" s="8"/>
      <c r="CYW320" s="8"/>
      <c r="CYX320" s="8"/>
      <c r="CYY320" s="8"/>
      <c r="CYZ320" s="8"/>
      <c r="CZA320" s="8"/>
      <c r="CZB320" s="8"/>
      <c r="CZC320" s="8"/>
      <c r="CZD320" s="8"/>
      <c r="CZE320" s="8"/>
      <c r="CZF320" s="8"/>
      <c r="CZG320" s="8"/>
      <c r="CZH320" s="8"/>
      <c r="CZI320" s="8"/>
      <c r="CZJ320" s="8"/>
      <c r="CZK320" s="8"/>
      <c r="CZL320" s="8"/>
      <c r="CZM320" s="8"/>
      <c r="CZN320" s="8"/>
      <c r="CZO320" s="8"/>
      <c r="CZP320" s="8"/>
      <c r="CZQ320" s="8"/>
      <c r="CZR320" s="8"/>
      <c r="CZS320" s="8"/>
      <c r="CZT320" s="8"/>
      <c r="CZU320" s="8"/>
      <c r="CZV320" s="8"/>
      <c r="CZW320" s="8"/>
      <c r="CZX320" s="8"/>
      <c r="CZY320" s="8"/>
      <c r="CZZ320" s="8"/>
      <c r="DAA320" s="8"/>
      <c r="DAB320" s="8"/>
      <c r="DAC320" s="8"/>
      <c r="DAD320" s="8"/>
      <c r="DAE320" s="8"/>
      <c r="DAF320" s="8"/>
      <c r="DAG320" s="8"/>
      <c r="DAH320" s="8"/>
      <c r="DAI320" s="8"/>
      <c r="DAJ320" s="8"/>
      <c r="DAK320" s="8"/>
      <c r="DAL320" s="8"/>
      <c r="DAM320" s="8"/>
      <c r="DAN320" s="8"/>
      <c r="DAO320" s="8"/>
      <c r="DAP320" s="8"/>
      <c r="DAQ320" s="8"/>
      <c r="DAR320" s="8"/>
      <c r="DAS320" s="8"/>
      <c r="DAT320" s="8"/>
      <c r="DAU320" s="8"/>
      <c r="DAV320" s="8"/>
      <c r="DAW320" s="8"/>
      <c r="DAX320" s="8"/>
      <c r="DAY320" s="8"/>
      <c r="DAZ320" s="8"/>
      <c r="DBA320" s="8"/>
      <c r="DBB320" s="8"/>
      <c r="DBC320" s="8"/>
      <c r="DBD320" s="8"/>
      <c r="DBE320" s="8"/>
      <c r="DBF320" s="8"/>
      <c r="DBG320" s="8"/>
      <c r="DBH320" s="8"/>
      <c r="DBI320" s="8"/>
      <c r="DBJ320" s="8"/>
      <c r="DBK320" s="8"/>
      <c r="DBL320" s="8"/>
      <c r="DBM320" s="8"/>
      <c r="DBN320" s="8"/>
      <c r="DBO320" s="8"/>
      <c r="DBP320" s="8"/>
      <c r="DBQ320" s="8"/>
      <c r="DBR320" s="8"/>
      <c r="DBS320" s="8"/>
      <c r="DBT320" s="8"/>
      <c r="DBU320" s="8"/>
      <c r="DBV320" s="8"/>
      <c r="DBW320" s="8"/>
      <c r="DBX320" s="8"/>
      <c r="DBY320" s="8"/>
      <c r="DBZ320" s="8"/>
      <c r="DCA320" s="8"/>
      <c r="DCB320" s="8"/>
      <c r="DCC320" s="8"/>
      <c r="DCD320" s="8"/>
      <c r="DCE320" s="8"/>
      <c r="DCF320" s="8"/>
      <c r="DCG320" s="8"/>
      <c r="DCH320" s="8"/>
      <c r="DCI320" s="8"/>
      <c r="DCJ320" s="8"/>
      <c r="DCK320" s="8"/>
      <c r="DCL320" s="8"/>
      <c r="DCM320" s="8"/>
      <c r="DCN320" s="8"/>
      <c r="DCO320" s="8"/>
      <c r="DCP320" s="8"/>
      <c r="DCQ320" s="8"/>
      <c r="DCR320" s="8"/>
      <c r="DCS320" s="8"/>
      <c r="DCT320" s="8"/>
      <c r="DCU320" s="8"/>
      <c r="DCV320" s="8"/>
      <c r="DCW320" s="8"/>
      <c r="DCX320" s="8"/>
      <c r="DCY320" s="8"/>
      <c r="DCZ320" s="8"/>
      <c r="DDA320" s="8"/>
      <c r="DDB320" s="8"/>
      <c r="DDC320" s="8"/>
      <c r="DDD320" s="8"/>
      <c r="DDE320" s="8"/>
      <c r="DDF320" s="8"/>
      <c r="DDG320" s="8"/>
      <c r="DDH320" s="8"/>
      <c r="DDI320" s="8"/>
      <c r="DDJ320" s="8"/>
      <c r="DDK320" s="8"/>
      <c r="DDL320" s="8"/>
      <c r="DDM320" s="8"/>
      <c r="DDN320" s="8"/>
      <c r="DDO320" s="8"/>
      <c r="DDP320" s="8"/>
      <c r="DDQ320" s="8"/>
      <c r="DDR320" s="8"/>
      <c r="DDS320" s="8"/>
      <c r="DDT320" s="8"/>
      <c r="DDU320" s="8"/>
      <c r="DDV320" s="8"/>
      <c r="DDW320" s="8"/>
      <c r="DDX320" s="8"/>
      <c r="DDY320" s="8"/>
      <c r="DDZ320" s="8"/>
      <c r="DEA320" s="8"/>
      <c r="DEB320" s="8"/>
      <c r="DEC320" s="8"/>
      <c r="DED320" s="8"/>
      <c r="DEE320" s="8"/>
      <c r="DEF320" s="8"/>
      <c r="DEG320" s="8"/>
      <c r="DEH320" s="8"/>
      <c r="DEI320" s="8"/>
      <c r="DEJ320" s="8"/>
      <c r="DEK320" s="8"/>
      <c r="DEL320" s="8"/>
      <c r="DEM320" s="8"/>
      <c r="DEN320" s="8"/>
      <c r="DEO320" s="8"/>
      <c r="DEP320" s="8"/>
      <c r="DEQ320" s="8"/>
      <c r="DER320" s="8"/>
      <c r="DES320" s="8"/>
      <c r="DET320" s="8"/>
      <c r="DEU320" s="8"/>
      <c r="DEV320" s="8"/>
      <c r="DEW320" s="8"/>
      <c r="DEX320" s="8"/>
      <c r="DEY320" s="8"/>
      <c r="DEZ320" s="8"/>
      <c r="DFA320" s="8"/>
      <c r="DFB320" s="8"/>
      <c r="DFC320" s="8"/>
      <c r="DFD320" s="8"/>
      <c r="DFE320" s="8"/>
      <c r="DFF320" s="8"/>
      <c r="DFG320" s="8"/>
      <c r="DFH320" s="8"/>
      <c r="DFI320" s="8"/>
      <c r="DFJ320" s="8"/>
      <c r="DFK320" s="8"/>
      <c r="DFL320" s="8"/>
      <c r="DFM320" s="8"/>
      <c r="DFN320" s="8"/>
      <c r="DFO320" s="8"/>
      <c r="DFP320" s="8"/>
      <c r="DFQ320" s="8"/>
      <c r="DFR320" s="8"/>
      <c r="DFS320" s="8"/>
      <c r="DFT320" s="8"/>
      <c r="DFU320" s="8"/>
      <c r="DFV320" s="8"/>
      <c r="DFW320" s="8"/>
      <c r="DFX320" s="8"/>
      <c r="DFY320" s="8"/>
      <c r="DFZ320" s="8"/>
      <c r="DGA320" s="8"/>
      <c r="DGB320" s="8"/>
      <c r="DGC320" s="8"/>
      <c r="DGD320" s="8"/>
      <c r="DGE320" s="8"/>
      <c r="DGF320" s="8"/>
      <c r="DGG320" s="8"/>
      <c r="DGH320" s="8"/>
      <c r="DGI320" s="8"/>
      <c r="DGJ320" s="8"/>
      <c r="DGK320" s="8"/>
      <c r="DGL320" s="8"/>
      <c r="DGM320" s="8"/>
      <c r="DGN320" s="8"/>
      <c r="DGO320" s="8"/>
      <c r="DGP320" s="8"/>
      <c r="DGQ320" s="8"/>
      <c r="DGR320" s="8"/>
      <c r="DGS320" s="8"/>
      <c r="DGT320" s="8"/>
      <c r="DGU320" s="8"/>
      <c r="DGV320" s="8"/>
      <c r="DGW320" s="8"/>
      <c r="DGX320" s="8"/>
      <c r="DGY320" s="8"/>
      <c r="DGZ320" s="8"/>
      <c r="DHA320" s="8"/>
      <c r="DHB320" s="8"/>
      <c r="DHC320" s="8"/>
      <c r="DHD320" s="8"/>
      <c r="DHE320" s="8"/>
      <c r="DHF320" s="8"/>
      <c r="DHG320" s="8"/>
      <c r="DHH320" s="8"/>
      <c r="DHI320" s="8"/>
      <c r="DHJ320" s="8"/>
      <c r="DHK320" s="8"/>
      <c r="DHL320" s="8"/>
      <c r="DHM320" s="8"/>
      <c r="DHN320" s="8"/>
      <c r="DHO320" s="8"/>
      <c r="DHP320" s="8"/>
      <c r="DHQ320" s="8"/>
      <c r="DHR320" s="8"/>
      <c r="DHS320" s="8"/>
      <c r="DHT320" s="8"/>
      <c r="DHU320" s="8"/>
      <c r="DHV320" s="8"/>
      <c r="DHW320" s="8"/>
      <c r="DHX320" s="8"/>
      <c r="DHY320" s="8"/>
      <c r="DHZ320" s="8"/>
      <c r="DIA320" s="8"/>
      <c r="DIB320" s="8"/>
      <c r="DIC320" s="8"/>
      <c r="DID320" s="8"/>
      <c r="DIE320" s="8"/>
      <c r="DIF320" s="8"/>
      <c r="DIG320" s="8"/>
      <c r="DIH320" s="8"/>
      <c r="DII320" s="8"/>
      <c r="DIJ320" s="8"/>
      <c r="DIK320" s="8"/>
      <c r="DIL320" s="8"/>
      <c r="DIM320" s="8"/>
      <c r="DIN320" s="8"/>
      <c r="DIO320" s="8"/>
      <c r="DIP320" s="8"/>
      <c r="DIQ320" s="8"/>
      <c r="DIR320" s="8"/>
      <c r="DIS320" s="8"/>
      <c r="DIT320" s="8"/>
      <c r="DIU320" s="8"/>
      <c r="DIV320" s="8"/>
      <c r="DIW320" s="8"/>
      <c r="DIX320" s="8"/>
      <c r="DIY320" s="8"/>
      <c r="DIZ320" s="8"/>
      <c r="DJA320" s="8"/>
      <c r="DJB320" s="8"/>
      <c r="DJC320" s="8"/>
      <c r="DJD320" s="8"/>
      <c r="DJE320" s="8"/>
      <c r="DJF320" s="8"/>
      <c r="DJG320" s="8"/>
      <c r="DJH320" s="8"/>
      <c r="DJI320" s="8"/>
      <c r="DJJ320" s="8"/>
      <c r="DJK320" s="8"/>
      <c r="DJL320" s="8"/>
      <c r="DJM320" s="8"/>
      <c r="DJN320" s="8"/>
      <c r="DJO320" s="8"/>
      <c r="DJP320" s="8"/>
      <c r="DJQ320" s="8"/>
      <c r="DJR320" s="8"/>
      <c r="DJS320" s="8"/>
      <c r="DJT320" s="8"/>
      <c r="DJU320" s="8"/>
      <c r="DJV320" s="8"/>
      <c r="DJW320" s="8"/>
      <c r="DJX320" s="8"/>
      <c r="DJY320" s="8"/>
      <c r="DJZ320" s="8"/>
      <c r="DKA320" s="8"/>
      <c r="DKB320" s="8"/>
      <c r="DKC320" s="8"/>
      <c r="DKD320" s="8"/>
      <c r="DKE320" s="8"/>
      <c r="DKF320" s="8"/>
      <c r="DKG320" s="8"/>
      <c r="DKH320" s="8"/>
      <c r="DKI320" s="8"/>
      <c r="DKJ320" s="8"/>
      <c r="DKK320" s="8"/>
      <c r="DKL320" s="8"/>
      <c r="DKM320" s="8"/>
      <c r="DKN320" s="8"/>
      <c r="DKO320" s="8"/>
      <c r="DKP320" s="8"/>
      <c r="DKQ320" s="8"/>
      <c r="DKR320" s="8"/>
      <c r="DKS320" s="8"/>
      <c r="DKT320" s="8"/>
      <c r="DKU320" s="8"/>
      <c r="DKV320" s="8"/>
      <c r="DKW320" s="8"/>
      <c r="DKX320" s="8"/>
      <c r="DKY320" s="8"/>
      <c r="DKZ320" s="8"/>
      <c r="DLA320" s="8"/>
      <c r="DLB320" s="8"/>
      <c r="DLC320" s="8"/>
      <c r="DLD320" s="8"/>
      <c r="DLE320" s="8"/>
      <c r="DLF320" s="8"/>
      <c r="DLG320" s="8"/>
      <c r="DLH320" s="8"/>
      <c r="DLI320" s="8"/>
      <c r="DLJ320" s="8"/>
      <c r="DLK320" s="8"/>
      <c r="DLL320" s="8"/>
      <c r="DLM320" s="8"/>
      <c r="DLN320" s="8"/>
      <c r="DLO320" s="8"/>
      <c r="DLP320" s="8"/>
      <c r="DLQ320" s="8"/>
      <c r="DLR320" s="8"/>
      <c r="DLS320" s="8"/>
      <c r="DLT320" s="8"/>
      <c r="DLU320" s="8"/>
      <c r="DLV320" s="8"/>
      <c r="DLW320" s="8"/>
      <c r="DLX320" s="8"/>
      <c r="DLY320" s="8"/>
      <c r="DLZ320" s="8"/>
      <c r="DMA320" s="8"/>
      <c r="DMB320" s="8"/>
      <c r="DMC320" s="8"/>
      <c r="DMD320" s="8"/>
      <c r="DME320" s="8"/>
      <c r="DMF320" s="8"/>
      <c r="DMG320" s="8"/>
      <c r="DMH320" s="8"/>
      <c r="DMI320" s="8"/>
      <c r="DMJ320" s="8"/>
      <c r="DMK320" s="8"/>
      <c r="DML320" s="8"/>
      <c r="DMM320" s="8"/>
      <c r="DMN320" s="8"/>
      <c r="DMO320" s="8"/>
      <c r="DMP320" s="8"/>
      <c r="DMQ320" s="8"/>
      <c r="DMR320" s="8"/>
      <c r="DMS320" s="8"/>
      <c r="DMT320" s="8"/>
      <c r="DMU320" s="8"/>
      <c r="DMV320" s="8"/>
      <c r="DMW320" s="8"/>
      <c r="DMX320" s="8"/>
      <c r="DMY320" s="8"/>
      <c r="DMZ320" s="8"/>
      <c r="DNA320" s="8"/>
      <c r="DNB320" s="8"/>
      <c r="DNC320" s="8"/>
      <c r="DND320" s="8"/>
      <c r="DNE320" s="8"/>
      <c r="DNF320" s="8"/>
      <c r="DNG320" s="8"/>
      <c r="DNH320" s="8"/>
      <c r="DNI320" s="8"/>
      <c r="DNJ320" s="8"/>
      <c r="DNK320" s="8"/>
      <c r="DNL320" s="8"/>
      <c r="DNM320" s="8"/>
      <c r="DNN320" s="8"/>
      <c r="DNO320" s="8"/>
      <c r="DNP320" s="8"/>
      <c r="DNQ320" s="8"/>
      <c r="DNR320" s="8"/>
      <c r="DNS320" s="8"/>
      <c r="DNT320" s="8"/>
      <c r="DNU320" s="8"/>
      <c r="DNV320" s="8"/>
      <c r="DNW320" s="8"/>
      <c r="DNX320" s="8"/>
      <c r="DNY320" s="8"/>
      <c r="DNZ320" s="8"/>
      <c r="DOA320" s="8"/>
      <c r="DOB320" s="8"/>
      <c r="DOC320" s="8"/>
      <c r="DOD320" s="8"/>
      <c r="DOE320" s="8"/>
      <c r="DOF320" s="8"/>
      <c r="DOG320" s="8"/>
      <c r="DOH320" s="8"/>
      <c r="DOI320" s="8"/>
      <c r="DOJ320" s="8"/>
      <c r="DOK320" s="8"/>
      <c r="DOL320" s="8"/>
      <c r="DOM320" s="8"/>
      <c r="DON320" s="8"/>
      <c r="DOO320" s="8"/>
      <c r="DOP320" s="8"/>
      <c r="DOQ320" s="8"/>
      <c r="DOR320" s="8"/>
      <c r="DOS320" s="8"/>
      <c r="DOT320" s="8"/>
      <c r="DOU320" s="8"/>
      <c r="DOV320" s="8"/>
      <c r="DOW320" s="8"/>
      <c r="DOX320" s="8"/>
      <c r="DOY320" s="8"/>
      <c r="DOZ320" s="8"/>
      <c r="DPA320" s="8"/>
      <c r="DPB320" s="8"/>
      <c r="DPC320" s="8"/>
      <c r="DPD320" s="8"/>
      <c r="DPE320" s="8"/>
      <c r="DPF320" s="8"/>
      <c r="DPG320" s="8"/>
      <c r="DPH320" s="8"/>
      <c r="DPI320" s="8"/>
      <c r="DPJ320" s="8"/>
      <c r="DPK320" s="8"/>
      <c r="DPL320" s="8"/>
      <c r="DPM320" s="8"/>
      <c r="DPN320" s="8"/>
      <c r="DPO320" s="8"/>
      <c r="DPP320" s="8"/>
      <c r="DPQ320" s="8"/>
      <c r="DPR320" s="8"/>
      <c r="DPS320" s="8"/>
      <c r="DPT320" s="8"/>
      <c r="DPU320" s="8"/>
      <c r="DPV320" s="8"/>
      <c r="DPW320" s="8"/>
      <c r="DPX320" s="8"/>
      <c r="DPY320" s="8"/>
      <c r="DPZ320" s="8"/>
      <c r="DQA320" s="8"/>
      <c r="DQB320" s="8"/>
      <c r="DQC320" s="8"/>
      <c r="DQD320" s="8"/>
      <c r="DQE320" s="8"/>
      <c r="DQF320" s="8"/>
      <c r="DQG320" s="8"/>
      <c r="DQH320" s="8"/>
      <c r="DQI320" s="8"/>
      <c r="DQJ320" s="8"/>
      <c r="DQK320" s="8"/>
      <c r="DQL320" s="8"/>
      <c r="DQM320" s="8"/>
      <c r="DQN320" s="8"/>
      <c r="DQO320" s="8"/>
      <c r="DQP320" s="8"/>
      <c r="DQQ320" s="8"/>
      <c r="DQR320" s="8"/>
      <c r="DQS320" s="8"/>
      <c r="DQT320" s="8"/>
      <c r="DQU320" s="8"/>
      <c r="DQV320" s="8"/>
      <c r="DQW320" s="8"/>
      <c r="DQX320" s="8"/>
      <c r="DQY320" s="8"/>
      <c r="DQZ320" s="8"/>
      <c r="DRA320" s="8"/>
      <c r="DRB320" s="8"/>
      <c r="DRC320" s="8"/>
      <c r="DRD320" s="8"/>
      <c r="DRE320" s="8"/>
      <c r="DRF320" s="8"/>
      <c r="DRG320" s="8"/>
      <c r="DRH320" s="8"/>
      <c r="DRI320" s="8"/>
      <c r="DRJ320" s="8"/>
      <c r="DRK320" s="8"/>
      <c r="DRL320" s="8"/>
      <c r="DRM320" s="8"/>
      <c r="DRN320" s="8"/>
      <c r="DRO320" s="8"/>
      <c r="DRP320" s="8"/>
      <c r="DRQ320" s="8"/>
      <c r="DRR320" s="8"/>
      <c r="DRS320" s="8"/>
      <c r="DRT320" s="8"/>
      <c r="DRU320" s="8"/>
      <c r="DRV320" s="8"/>
      <c r="DRW320" s="8"/>
      <c r="DRX320" s="8"/>
      <c r="DRY320" s="8"/>
      <c r="DRZ320" s="8"/>
      <c r="DSA320" s="8"/>
      <c r="DSB320" s="8"/>
      <c r="DSC320" s="8"/>
      <c r="DSD320" s="8"/>
      <c r="DSE320" s="8"/>
      <c r="DSF320" s="8"/>
      <c r="DSG320" s="8"/>
      <c r="DSH320" s="8"/>
      <c r="DSI320" s="8"/>
      <c r="DSJ320" s="8"/>
      <c r="DSK320" s="8"/>
      <c r="DSL320" s="8"/>
      <c r="DSM320" s="8"/>
      <c r="DSN320" s="8"/>
      <c r="DSO320" s="8"/>
      <c r="DSP320" s="8"/>
      <c r="DSQ320" s="8"/>
      <c r="DSR320" s="8"/>
      <c r="DSS320" s="8"/>
      <c r="DST320" s="8"/>
      <c r="DSU320" s="8"/>
      <c r="DSV320" s="8"/>
      <c r="DSW320" s="8"/>
      <c r="DSX320" s="8"/>
      <c r="DSY320" s="8"/>
      <c r="DSZ320" s="8"/>
      <c r="DTA320" s="8"/>
      <c r="DTB320" s="8"/>
      <c r="DTC320" s="8"/>
      <c r="DTD320" s="8"/>
      <c r="DTE320" s="8"/>
      <c r="DTF320" s="8"/>
      <c r="DTG320" s="8"/>
      <c r="DTH320" s="8"/>
      <c r="DTI320" s="8"/>
      <c r="DTJ320" s="8"/>
      <c r="DTK320" s="8"/>
      <c r="DTL320" s="8"/>
      <c r="DTM320" s="8"/>
      <c r="DTN320" s="8"/>
      <c r="DTO320" s="8"/>
      <c r="DTP320" s="8"/>
      <c r="DTQ320" s="8"/>
      <c r="DTR320" s="8"/>
      <c r="DTS320" s="8"/>
      <c r="DTT320" s="8"/>
      <c r="DTU320" s="8"/>
      <c r="DTV320" s="8"/>
      <c r="DTW320" s="8"/>
      <c r="DTX320" s="8"/>
      <c r="DTY320" s="8"/>
      <c r="DTZ320" s="8"/>
      <c r="DUA320" s="8"/>
      <c r="DUB320" s="8"/>
      <c r="DUC320" s="8"/>
      <c r="DUD320" s="8"/>
      <c r="DUE320" s="8"/>
      <c r="DUF320" s="8"/>
      <c r="DUG320" s="8"/>
      <c r="DUH320" s="8"/>
      <c r="DUI320" s="8"/>
      <c r="DUJ320" s="8"/>
      <c r="DUK320" s="8"/>
      <c r="DUL320" s="8"/>
      <c r="DUM320" s="8"/>
      <c r="DUN320" s="8"/>
      <c r="DUO320" s="8"/>
      <c r="DUP320" s="8"/>
      <c r="DUQ320" s="8"/>
      <c r="DUR320" s="8"/>
      <c r="DUS320" s="8"/>
      <c r="DUT320" s="8"/>
      <c r="DUU320" s="8"/>
      <c r="DUV320" s="8"/>
      <c r="DUW320" s="8"/>
      <c r="DUX320" s="8"/>
      <c r="DUY320" s="8"/>
      <c r="DUZ320" s="8"/>
      <c r="DVA320" s="8"/>
      <c r="DVB320" s="8"/>
      <c r="DVC320" s="8"/>
      <c r="DVD320" s="8"/>
      <c r="DVE320" s="8"/>
      <c r="DVF320" s="8"/>
      <c r="DVG320" s="8"/>
      <c r="DVH320" s="8"/>
      <c r="DVI320" s="8"/>
      <c r="DVJ320" s="8"/>
      <c r="DVK320" s="8"/>
      <c r="DVL320" s="8"/>
      <c r="DVM320" s="8"/>
      <c r="DVN320" s="8"/>
      <c r="DVO320" s="8"/>
      <c r="DVP320" s="8"/>
      <c r="DVQ320" s="8"/>
      <c r="DVR320" s="8"/>
      <c r="DVS320" s="8"/>
      <c r="DVT320" s="8"/>
      <c r="DVU320" s="8"/>
      <c r="DVV320" s="8"/>
      <c r="DVW320" s="8"/>
      <c r="DVX320" s="8"/>
      <c r="DVY320" s="8"/>
      <c r="DVZ320" s="8"/>
      <c r="DWA320" s="8"/>
      <c r="DWB320" s="8"/>
      <c r="DWC320" s="8"/>
      <c r="DWD320" s="8"/>
      <c r="DWE320" s="8"/>
      <c r="DWF320" s="8"/>
      <c r="DWG320" s="8"/>
      <c r="DWH320" s="8"/>
      <c r="DWI320" s="8"/>
      <c r="DWJ320" s="8"/>
      <c r="DWK320" s="8"/>
      <c r="DWL320" s="8"/>
      <c r="DWM320" s="8"/>
      <c r="DWN320" s="8"/>
      <c r="DWO320" s="8"/>
      <c r="DWP320" s="8"/>
      <c r="DWQ320" s="8"/>
      <c r="DWR320" s="8"/>
      <c r="DWS320" s="8"/>
      <c r="DWT320" s="8"/>
      <c r="DWU320" s="8"/>
      <c r="DWV320" s="8"/>
      <c r="DWW320" s="8"/>
      <c r="DWX320" s="8"/>
      <c r="DWY320" s="8"/>
      <c r="DWZ320" s="8"/>
      <c r="DXA320" s="8"/>
      <c r="DXB320" s="8"/>
      <c r="DXC320" s="8"/>
      <c r="DXD320" s="8"/>
      <c r="DXE320" s="8"/>
      <c r="DXF320" s="8"/>
      <c r="DXG320" s="8"/>
      <c r="DXH320" s="8"/>
      <c r="DXI320" s="8"/>
      <c r="DXJ320" s="8"/>
      <c r="DXK320" s="8"/>
      <c r="DXL320" s="8"/>
      <c r="DXM320" s="8"/>
      <c r="DXN320" s="8"/>
      <c r="DXO320" s="8"/>
      <c r="DXP320" s="8"/>
      <c r="DXQ320" s="8"/>
      <c r="DXR320" s="8"/>
      <c r="DXS320" s="8"/>
      <c r="DXT320" s="8"/>
      <c r="DXU320" s="8"/>
      <c r="DXV320" s="8"/>
      <c r="DXW320" s="8"/>
      <c r="DXX320" s="8"/>
      <c r="DXY320" s="8"/>
      <c r="DXZ320" s="8"/>
      <c r="DYA320" s="8"/>
      <c r="DYB320" s="8"/>
      <c r="DYC320" s="8"/>
      <c r="DYD320" s="8"/>
      <c r="DYE320" s="8"/>
      <c r="DYF320" s="8"/>
      <c r="DYG320" s="8"/>
      <c r="DYH320" s="8"/>
      <c r="DYI320" s="8"/>
      <c r="DYJ320" s="8"/>
      <c r="DYK320" s="8"/>
      <c r="DYL320" s="8"/>
      <c r="DYM320" s="8"/>
      <c r="DYN320" s="8"/>
      <c r="DYO320" s="8"/>
      <c r="DYP320" s="8"/>
      <c r="DYQ320" s="8"/>
      <c r="DYR320" s="8"/>
      <c r="DYS320" s="8"/>
      <c r="DYT320" s="8"/>
      <c r="DYU320" s="8"/>
      <c r="DYV320" s="8"/>
      <c r="DYW320" s="8"/>
      <c r="DYX320" s="8"/>
      <c r="DYY320" s="8"/>
      <c r="DYZ320" s="8"/>
      <c r="DZA320" s="8"/>
      <c r="DZB320" s="8"/>
      <c r="DZC320" s="8"/>
      <c r="DZD320" s="8"/>
      <c r="DZE320" s="8"/>
      <c r="DZF320" s="8"/>
      <c r="DZG320" s="8"/>
      <c r="DZH320" s="8"/>
      <c r="DZI320" s="8"/>
      <c r="DZJ320" s="8"/>
      <c r="DZK320" s="8"/>
      <c r="DZL320" s="8"/>
      <c r="DZM320" s="8"/>
      <c r="DZN320" s="8"/>
      <c r="DZO320" s="8"/>
      <c r="DZP320" s="8"/>
      <c r="DZQ320" s="8"/>
      <c r="DZR320" s="8"/>
      <c r="DZS320" s="8"/>
      <c r="DZT320" s="8"/>
      <c r="DZU320" s="8"/>
      <c r="DZV320" s="8"/>
      <c r="DZW320" s="8"/>
      <c r="DZX320" s="8"/>
      <c r="DZY320" s="8"/>
      <c r="DZZ320" s="8"/>
      <c r="EAA320" s="8"/>
      <c r="EAB320" s="8"/>
      <c r="EAC320" s="8"/>
      <c r="EAD320" s="8"/>
      <c r="EAE320" s="8"/>
      <c r="EAF320" s="8"/>
      <c r="EAG320" s="8"/>
      <c r="EAH320" s="8"/>
      <c r="EAI320" s="8"/>
      <c r="EAJ320" s="8"/>
      <c r="EAK320" s="8"/>
      <c r="EAL320" s="8"/>
      <c r="EAM320" s="8"/>
      <c r="EAN320" s="8"/>
      <c r="EAO320" s="8"/>
      <c r="EAP320" s="8"/>
      <c r="EAQ320" s="8"/>
      <c r="EAR320" s="8"/>
      <c r="EAS320" s="8"/>
      <c r="EAT320" s="8"/>
      <c r="EAU320" s="8"/>
      <c r="EAV320" s="8"/>
      <c r="EAW320" s="8"/>
      <c r="EAX320" s="8"/>
      <c r="EAY320" s="8"/>
      <c r="EAZ320" s="8"/>
      <c r="EBA320" s="8"/>
      <c r="EBB320" s="8"/>
      <c r="EBC320" s="8"/>
      <c r="EBD320" s="8"/>
      <c r="EBE320" s="8"/>
      <c r="EBF320" s="8"/>
      <c r="EBG320" s="8"/>
      <c r="EBH320" s="8"/>
      <c r="EBI320" s="8"/>
      <c r="EBJ320" s="8"/>
      <c r="EBK320" s="8"/>
      <c r="EBL320" s="8"/>
      <c r="EBM320" s="8"/>
      <c r="EBN320" s="8"/>
      <c r="EBO320" s="8"/>
      <c r="EBP320" s="8"/>
      <c r="EBQ320" s="8"/>
      <c r="EBR320" s="8"/>
      <c r="EBS320" s="8"/>
      <c r="EBT320" s="8"/>
      <c r="EBU320" s="8"/>
      <c r="EBV320" s="8"/>
      <c r="EBW320" s="8"/>
      <c r="EBX320" s="8"/>
      <c r="EBY320" s="8"/>
      <c r="EBZ320" s="8"/>
      <c r="ECA320" s="8"/>
      <c r="ECB320" s="8"/>
      <c r="ECC320" s="8"/>
      <c r="ECD320" s="8"/>
      <c r="ECE320" s="8"/>
      <c r="ECF320" s="8"/>
      <c r="ECG320" s="8"/>
      <c r="ECH320" s="8"/>
      <c r="ECI320" s="8"/>
      <c r="ECJ320" s="8"/>
      <c r="ECK320" s="8"/>
      <c r="ECL320" s="8"/>
      <c r="ECM320" s="8"/>
      <c r="ECN320" s="8"/>
      <c r="ECO320" s="8"/>
      <c r="ECP320" s="8"/>
      <c r="ECQ320" s="8"/>
      <c r="ECR320" s="8"/>
      <c r="ECS320" s="8"/>
      <c r="ECT320" s="8"/>
      <c r="ECU320" s="8"/>
      <c r="ECV320" s="8"/>
      <c r="ECW320" s="8"/>
      <c r="ECX320" s="8"/>
      <c r="ECY320" s="8"/>
      <c r="ECZ320" s="8"/>
      <c r="EDA320" s="8"/>
      <c r="EDB320" s="8"/>
      <c r="EDC320" s="8"/>
      <c r="EDD320" s="8"/>
      <c r="EDE320" s="8"/>
      <c r="EDF320" s="8"/>
      <c r="EDG320" s="8"/>
      <c r="EDH320" s="8"/>
      <c r="EDI320" s="8"/>
      <c r="EDJ320" s="8"/>
      <c r="EDK320" s="8"/>
      <c r="EDL320" s="8"/>
      <c r="EDM320" s="8"/>
      <c r="EDN320" s="8"/>
      <c r="EDO320" s="8"/>
      <c r="EDP320" s="8"/>
      <c r="EDQ320" s="8"/>
      <c r="EDR320" s="8"/>
      <c r="EDS320" s="8"/>
      <c r="EDT320" s="8"/>
      <c r="EDU320" s="8"/>
      <c r="EDV320" s="8"/>
      <c r="EDW320" s="8"/>
      <c r="EDX320" s="8"/>
      <c r="EDY320" s="8"/>
      <c r="EDZ320" s="8"/>
      <c r="EEA320" s="8"/>
      <c r="EEB320" s="8"/>
      <c r="EEC320" s="8"/>
      <c r="EED320" s="8"/>
      <c r="EEE320" s="8"/>
      <c r="EEF320" s="8"/>
      <c r="EEG320" s="8"/>
      <c r="EEH320" s="8"/>
      <c r="EEI320" s="8"/>
      <c r="EEJ320" s="8"/>
      <c r="EEK320" s="8"/>
      <c r="EEL320" s="8"/>
      <c r="EEM320" s="8"/>
      <c r="EEN320" s="8"/>
      <c r="EEO320" s="8"/>
      <c r="EEP320" s="8"/>
      <c r="EEQ320" s="8"/>
      <c r="EER320" s="8"/>
      <c r="EES320" s="8"/>
      <c r="EET320" s="8"/>
      <c r="EEU320" s="8"/>
      <c r="EEV320" s="8"/>
      <c r="EEW320" s="8"/>
      <c r="EEX320" s="8"/>
      <c r="EEY320" s="8"/>
      <c r="EEZ320" s="8"/>
      <c r="EFA320" s="8"/>
      <c r="EFB320" s="8"/>
      <c r="EFC320" s="8"/>
      <c r="EFD320" s="8"/>
      <c r="EFE320" s="8"/>
      <c r="EFF320" s="8"/>
      <c r="EFG320" s="8"/>
      <c r="EFH320" s="8"/>
      <c r="EFI320" s="8"/>
      <c r="EFJ320" s="8"/>
      <c r="EFK320" s="8"/>
      <c r="EFL320" s="8"/>
      <c r="EFM320" s="8"/>
      <c r="EFN320" s="8"/>
      <c r="EFO320" s="8"/>
      <c r="EFP320" s="8"/>
      <c r="EFQ320" s="8"/>
      <c r="EFR320" s="8"/>
      <c r="EFS320" s="8"/>
      <c r="EFT320" s="8"/>
      <c r="EFU320" s="8"/>
      <c r="EFV320" s="8"/>
      <c r="EFW320" s="8"/>
      <c r="EFX320" s="8"/>
      <c r="EFY320" s="8"/>
      <c r="EFZ320" s="8"/>
      <c r="EGA320" s="8"/>
      <c r="EGB320" s="8"/>
      <c r="EGC320" s="8"/>
      <c r="EGD320" s="8"/>
      <c r="EGE320" s="8"/>
      <c r="EGF320" s="8"/>
      <c r="EGG320" s="8"/>
      <c r="EGH320" s="8"/>
      <c r="EGI320" s="8"/>
      <c r="EGJ320" s="8"/>
      <c r="EGK320" s="8"/>
      <c r="EGL320" s="8"/>
      <c r="EGM320" s="8"/>
      <c r="EGN320" s="8"/>
      <c r="EGO320" s="8"/>
      <c r="EGP320" s="8"/>
      <c r="EGQ320" s="8"/>
      <c r="EGR320" s="8"/>
      <c r="EGS320" s="8"/>
      <c r="EGT320" s="8"/>
      <c r="EGU320" s="8"/>
      <c r="EGV320" s="8"/>
      <c r="EGW320" s="8"/>
      <c r="EGX320" s="8"/>
      <c r="EGY320" s="8"/>
      <c r="EGZ320" s="8"/>
      <c r="EHA320" s="8"/>
      <c r="EHB320" s="8"/>
      <c r="EHC320" s="8"/>
      <c r="EHD320" s="8"/>
      <c r="EHE320" s="8"/>
      <c r="EHF320" s="8"/>
      <c r="EHG320" s="8"/>
      <c r="EHH320" s="8"/>
      <c r="EHI320" s="8"/>
      <c r="EHJ320" s="8"/>
      <c r="EHK320" s="8"/>
      <c r="EHL320" s="8"/>
      <c r="EHM320" s="8"/>
      <c r="EHN320" s="8"/>
      <c r="EHO320" s="8"/>
      <c r="EHP320" s="8"/>
      <c r="EHQ320" s="8"/>
      <c r="EHR320" s="8"/>
      <c r="EHS320" s="8"/>
      <c r="EHT320" s="8"/>
      <c r="EHU320" s="8"/>
      <c r="EHV320" s="8"/>
      <c r="EHW320" s="8"/>
      <c r="EHX320" s="8"/>
      <c r="EHY320" s="8"/>
      <c r="EHZ320" s="8"/>
      <c r="EIA320" s="8"/>
      <c r="EIB320" s="8"/>
      <c r="EIC320" s="8"/>
      <c r="EID320" s="8"/>
      <c r="EIE320" s="8"/>
      <c r="EIF320" s="8"/>
      <c r="EIG320" s="8"/>
      <c r="EIH320" s="8"/>
      <c r="EII320" s="8"/>
      <c r="EIJ320" s="8"/>
      <c r="EIK320" s="8"/>
      <c r="EIL320" s="8"/>
      <c r="EIM320" s="8"/>
      <c r="EIN320" s="8"/>
      <c r="EIO320" s="8"/>
      <c r="EIP320" s="8"/>
      <c r="EIQ320" s="8"/>
      <c r="EIR320" s="8"/>
      <c r="EIS320" s="8"/>
      <c r="EIT320" s="8"/>
      <c r="EIU320" s="8"/>
      <c r="EIV320" s="8"/>
      <c r="EIW320" s="8"/>
      <c r="EIX320" s="8"/>
      <c r="EIY320" s="8"/>
      <c r="EIZ320" s="8"/>
      <c r="EJA320" s="8"/>
      <c r="EJB320" s="8"/>
      <c r="EJC320" s="8"/>
      <c r="EJD320" s="8"/>
      <c r="EJE320" s="8"/>
      <c r="EJF320" s="8"/>
      <c r="EJG320" s="8"/>
      <c r="EJH320" s="8"/>
      <c r="EJI320" s="8"/>
      <c r="EJJ320" s="8"/>
      <c r="EJK320" s="8"/>
      <c r="EJL320" s="8"/>
      <c r="EJM320" s="8"/>
      <c r="EJN320" s="8"/>
      <c r="EJO320" s="8"/>
      <c r="EJP320" s="8"/>
      <c r="EJQ320" s="8"/>
      <c r="EJR320" s="8"/>
      <c r="EJS320" s="8"/>
      <c r="EJT320" s="8"/>
      <c r="EJU320" s="8"/>
      <c r="EJV320" s="8"/>
      <c r="EJW320" s="8"/>
      <c r="EJX320" s="8"/>
      <c r="EJY320" s="8"/>
      <c r="EJZ320" s="8"/>
      <c r="EKA320" s="8"/>
      <c r="EKB320" s="8"/>
      <c r="EKC320" s="8"/>
      <c r="EKD320" s="8"/>
      <c r="EKE320" s="8"/>
      <c r="EKF320" s="8"/>
      <c r="EKG320" s="8"/>
      <c r="EKH320" s="8"/>
      <c r="EKI320" s="8"/>
      <c r="EKJ320" s="8"/>
      <c r="EKK320" s="8"/>
      <c r="EKL320" s="8"/>
      <c r="EKM320" s="8"/>
      <c r="EKN320" s="8"/>
      <c r="EKO320" s="8"/>
      <c r="EKP320" s="8"/>
      <c r="EKQ320" s="8"/>
      <c r="EKR320" s="8"/>
      <c r="EKS320" s="8"/>
      <c r="EKT320" s="8"/>
      <c r="EKU320" s="8"/>
      <c r="EKV320" s="8"/>
      <c r="EKW320" s="8"/>
      <c r="EKX320" s="8"/>
      <c r="EKY320" s="8"/>
      <c r="EKZ320" s="8"/>
      <c r="ELA320" s="8"/>
      <c r="ELB320" s="8"/>
      <c r="ELC320" s="8"/>
      <c r="ELD320" s="8"/>
      <c r="ELE320" s="8"/>
      <c r="ELF320" s="8"/>
      <c r="ELG320" s="8"/>
      <c r="ELH320" s="8"/>
      <c r="ELI320" s="8"/>
      <c r="ELJ320" s="8"/>
      <c r="ELK320" s="8"/>
      <c r="ELL320" s="8"/>
      <c r="ELM320" s="8"/>
      <c r="ELN320" s="8"/>
      <c r="ELO320" s="8"/>
      <c r="ELP320" s="8"/>
      <c r="ELQ320" s="8"/>
      <c r="ELR320" s="8"/>
      <c r="ELS320" s="8"/>
      <c r="ELT320" s="8"/>
      <c r="ELU320" s="8"/>
      <c r="ELV320" s="8"/>
      <c r="ELW320" s="8"/>
      <c r="ELX320" s="8"/>
      <c r="ELY320" s="8"/>
      <c r="ELZ320" s="8"/>
      <c r="EMA320" s="8"/>
      <c r="EMB320" s="8"/>
      <c r="EMC320" s="8"/>
      <c r="EMD320" s="8"/>
      <c r="EME320" s="8"/>
      <c r="EMF320" s="8"/>
      <c r="EMG320" s="8"/>
      <c r="EMH320" s="8"/>
      <c r="EMI320" s="8"/>
      <c r="EMJ320" s="8"/>
      <c r="EMK320" s="8"/>
      <c r="EML320" s="8"/>
      <c r="EMM320" s="8"/>
      <c r="EMN320" s="8"/>
      <c r="EMO320" s="8"/>
      <c r="EMP320" s="8"/>
      <c r="EMQ320" s="8"/>
      <c r="EMR320" s="8"/>
      <c r="EMS320" s="8"/>
      <c r="EMT320" s="8"/>
      <c r="EMU320" s="8"/>
      <c r="EMV320" s="8"/>
      <c r="EMW320" s="8"/>
      <c r="EMX320" s="8"/>
      <c r="EMY320" s="8"/>
      <c r="EMZ320" s="8"/>
      <c r="ENA320" s="8"/>
      <c r="ENB320" s="8"/>
      <c r="ENC320" s="8"/>
      <c r="END320" s="8"/>
      <c r="ENE320" s="8"/>
      <c r="ENF320" s="8"/>
      <c r="ENG320" s="8"/>
      <c r="ENH320" s="8"/>
      <c r="ENI320" s="8"/>
      <c r="ENJ320" s="8"/>
      <c r="ENK320" s="8"/>
      <c r="ENL320" s="8"/>
      <c r="ENM320" s="8"/>
      <c r="ENN320" s="8"/>
      <c r="ENO320" s="8"/>
      <c r="ENP320" s="8"/>
      <c r="ENQ320" s="8"/>
      <c r="ENR320" s="8"/>
      <c r="ENS320" s="8"/>
      <c r="ENT320" s="8"/>
      <c r="ENU320" s="8"/>
      <c r="ENV320" s="8"/>
      <c r="ENW320" s="8"/>
      <c r="ENX320" s="8"/>
      <c r="ENY320" s="8"/>
      <c r="ENZ320" s="8"/>
      <c r="EOA320" s="8"/>
      <c r="EOB320" s="8"/>
      <c r="EOC320" s="8"/>
      <c r="EOD320" s="8"/>
      <c r="EOE320" s="8"/>
      <c r="EOF320" s="8"/>
      <c r="EOG320" s="8"/>
      <c r="EOH320" s="8"/>
      <c r="EOI320" s="8"/>
      <c r="EOJ320" s="8"/>
      <c r="EOK320" s="8"/>
      <c r="EOL320" s="8"/>
      <c r="EOM320" s="8"/>
      <c r="EON320" s="8"/>
      <c r="EOO320" s="8"/>
      <c r="EOP320" s="8"/>
      <c r="EOQ320" s="8"/>
      <c r="EOR320" s="8"/>
      <c r="EOS320" s="8"/>
      <c r="EOT320" s="8"/>
      <c r="EOU320" s="8"/>
      <c r="EOV320" s="8"/>
      <c r="EOW320" s="8"/>
      <c r="EOX320" s="8"/>
      <c r="EOY320" s="8"/>
      <c r="EOZ320" s="8"/>
      <c r="EPA320" s="8"/>
      <c r="EPB320" s="8"/>
      <c r="EPC320" s="8"/>
      <c r="EPD320" s="8"/>
      <c r="EPE320" s="8"/>
      <c r="EPF320" s="8"/>
      <c r="EPG320" s="8"/>
      <c r="EPH320" s="8"/>
      <c r="EPI320" s="8"/>
      <c r="EPJ320" s="8"/>
      <c r="EPK320" s="8"/>
      <c r="EPL320" s="8"/>
      <c r="EPM320" s="8"/>
      <c r="EPN320" s="8"/>
      <c r="EPO320" s="8"/>
      <c r="EPP320" s="8"/>
      <c r="EPQ320" s="8"/>
      <c r="EPR320" s="8"/>
      <c r="EPS320" s="8"/>
      <c r="EPT320" s="8"/>
      <c r="EPU320" s="8"/>
      <c r="EPV320" s="8"/>
      <c r="EPW320" s="8"/>
      <c r="EPX320" s="8"/>
      <c r="EPY320" s="8"/>
      <c r="EPZ320" s="8"/>
      <c r="EQA320" s="8"/>
      <c r="EQB320" s="8"/>
      <c r="EQC320" s="8"/>
      <c r="EQD320" s="8"/>
      <c r="EQE320" s="8"/>
      <c r="EQF320" s="8"/>
      <c r="EQG320" s="8"/>
      <c r="EQH320" s="8"/>
      <c r="EQI320" s="8"/>
      <c r="EQJ320" s="8"/>
      <c r="EQK320" s="8"/>
      <c r="EQL320" s="8"/>
      <c r="EQM320" s="8"/>
      <c r="EQN320" s="8"/>
      <c r="EQO320" s="8"/>
      <c r="EQP320" s="8"/>
      <c r="EQQ320" s="8"/>
      <c r="EQR320" s="8"/>
      <c r="EQS320" s="8"/>
      <c r="EQT320" s="8"/>
      <c r="EQU320" s="8"/>
      <c r="EQV320" s="8"/>
      <c r="EQW320" s="8"/>
      <c r="EQX320" s="8"/>
      <c r="EQY320" s="8"/>
      <c r="EQZ320" s="8"/>
      <c r="ERA320" s="8"/>
      <c r="ERB320" s="8"/>
      <c r="ERC320" s="8"/>
      <c r="ERD320" s="8"/>
      <c r="ERE320" s="8"/>
      <c r="ERF320" s="8"/>
      <c r="ERG320" s="8"/>
      <c r="ERH320" s="8"/>
      <c r="ERI320" s="8"/>
      <c r="ERJ320" s="8"/>
      <c r="ERK320" s="8"/>
      <c r="ERL320" s="8"/>
      <c r="ERM320" s="8"/>
      <c r="ERN320" s="8"/>
      <c r="ERO320" s="8"/>
      <c r="ERP320" s="8"/>
      <c r="ERQ320" s="8"/>
      <c r="ERR320" s="8"/>
      <c r="ERS320" s="8"/>
      <c r="ERT320" s="8"/>
      <c r="ERU320" s="8"/>
      <c r="ERV320" s="8"/>
      <c r="ERW320" s="8"/>
      <c r="ERX320" s="8"/>
      <c r="ERY320" s="8"/>
      <c r="ERZ320" s="8"/>
      <c r="ESA320" s="8"/>
      <c r="ESB320" s="8"/>
      <c r="ESC320" s="8"/>
      <c r="ESD320" s="8"/>
      <c r="ESE320" s="8"/>
      <c r="ESF320" s="8"/>
      <c r="ESG320" s="8"/>
      <c r="ESH320" s="8"/>
      <c r="ESI320" s="8"/>
      <c r="ESJ320" s="8"/>
      <c r="ESK320" s="8"/>
      <c r="ESL320" s="8"/>
      <c r="ESM320" s="8"/>
      <c r="ESN320" s="8"/>
      <c r="ESO320" s="8"/>
      <c r="ESP320" s="8"/>
      <c r="ESQ320" s="8"/>
      <c r="ESR320" s="8"/>
      <c r="ESS320" s="8"/>
      <c r="EST320" s="8"/>
      <c r="ESU320" s="8"/>
      <c r="ESV320" s="8"/>
      <c r="ESW320" s="8"/>
      <c r="ESX320" s="8"/>
      <c r="ESY320" s="8"/>
      <c r="ESZ320" s="8"/>
      <c r="ETA320" s="8"/>
      <c r="ETB320" s="8"/>
      <c r="ETC320" s="8"/>
      <c r="ETD320" s="8"/>
      <c r="ETE320" s="8"/>
      <c r="ETF320" s="8"/>
      <c r="ETG320" s="8"/>
      <c r="ETH320" s="8"/>
      <c r="ETI320" s="8"/>
      <c r="ETJ320" s="8"/>
      <c r="ETK320" s="8"/>
      <c r="ETL320" s="8"/>
      <c r="ETM320" s="8"/>
      <c r="ETN320" s="8"/>
      <c r="ETO320" s="8"/>
      <c r="ETP320" s="8"/>
      <c r="ETQ320" s="8"/>
      <c r="ETR320" s="8"/>
      <c r="ETS320" s="8"/>
      <c r="ETT320" s="8"/>
      <c r="ETU320" s="8"/>
      <c r="ETV320" s="8"/>
      <c r="ETW320" s="8"/>
      <c r="ETX320" s="8"/>
      <c r="ETY320" s="8"/>
      <c r="ETZ320" s="8"/>
      <c r="EUA320" s="8"/>
      <c r="EUB320" s="8"/>
      <c r="EUC320" s="8"/>
      <c r="EUD320" s="8"/>
      <c r="EUE320" s="8"/>
      <c r="EUF320" s="8"/>
      <c r="EUG320" s="8"/>
      <c r="EUH320" s="8"/>
      <c r="EUI320" s="8"/>
      <c r="EUJ320" s="8"/>
      <c r="EUK320" s="8"/>
      <c r="EUL320" s="8"/>
      <c r="EUM320" s="8"/>
      <c r="EUN320" s="8"/>
      <c r="EUO320" s="8"/>
      <c r="EUP320" s="8"/>
      <c r="EUQ320" s="8"/>
      <c r="EUR320" s="8"/>
      <c r="EUS320" s="8"/>
      <c r="EUT320" s="8"/>
      <c r="EUU320" s="8"/>
      <c r="EUV320" s="8"/>
      <c r="EUW320" s="8"/>
      <c r="EUX320" s="8"/>
      <c r="EUY320" s="8"/>
      <c r="EUZ320" s="8"/>
      <c r="EVA320" s="8"/>
      <c r="EVB320" s="8"/>
      <c r="EVC320" s="8"/>
      <c r="EVD320" s="8"/>
      <c r="EVE320" s="8"/>
      <c r="EVF320" s="8"/>
      <c r="EVG320" s="8"/>
      <c r="EVH320" s="8"/>
      <c r="EVI320" s="8"/>
      <c r="EVJ320" s="8"/>
      <c r="EVK320" s="8"/>
      <c r="EVL320" s="8"/>
      <c r="EVM320" s="8"/>
      <c r="EVN320" s="8"/>
      <c r="EVO320" s="8"/>
      <c r="EVP320" s="8"/>
      <c r="EVQ320" s="8"/>
      <c r="EVR320" s="8"/>
      <c r="EVS320" s="8"/>
      <c r="EVT320" s="8"/>
      <c r="EVU320" s="8"/>
      <c r="EVV320" s="8"/>
      <c r="EVW320" s="8"/>
      <c r="EVX320" s="8"/>
      <c r="EVY320" s="8"/>
      <c r="EVZ320" s="8"/>
      <c r="EWA320" s="8"/>
      <c r="EWB320" s="8"/>
      <c r="EWC320" s="8"/>
      <c r="EWD320" s="8"/>
      <c r="EWE320" s="8"/>
      <c r="EWF320" s="8"/>
      <c r="EWG320" s="8"/>
      <c r="EWH320" s="8"/>
      <c r="EWI320" s="8"/>
      <c r="EWJ320" s="8"/>
      <c r="EWK320" s="8"/>
      <c r="EWL320" s="8"/>
      <c r="EWM320" s="8"/>
      <c r="EWN320" s="8"/>
      <c r="EWO320" s="8"/>
      <c r="EWP320" s="8"/>
      <c r="EWQ320" s="8"/>
      <c r="EWR320" s="8"/>
      <c r="EWS320" s="8"/>
      <c r="EWT320" s="8"/>
      <c r="EWU320" s="8"/>
      <c r="EWV320" s="8"/>
      <c r="EWW320" s="8"/>
      <c r="EWX320" s="8"/>
      <c r="EWY320" s="8"/>
      <c r="EWZ320" s="8"/>
      <c r="EXA320" s="8"/>
      <c r="EXB320" s="8"/>
      <c r="EXC320" s="8"/>
      <c r="EXD320" s="8"/>
      <c r="EXE320" s="8"/>
      <c r="EXF320" s="8"/>
      <c r="EXG320" s="8"/>
      <c r="EXH320" s="8"/>
      <c r="EXI320" s="8"/>
      <c r="EXJ320" s="8"/>
      <c r="EXK320" s="8"/>
      <c r="EXL320" s="8"/>
      <c r="EXM320" s="8"/>
      <c r="EXN320" s="8"/>
      <c r="EXO320" s="8"/>
      <c r="EXP320" s="8"/>
      <c r="EXQ320" s="8"/>
      <c r="EXR320" s="8"/>
      <c r="EXS320" s="8"/>
      <c r="EXT320" s="8"/>
      <c r="EXU320" s="8"/>
      <c r="EXV320" s="8"/>
      <c r="EXW320" s="8"/>
      <c r="EXX320" s="8"/>
      <c r="EXY320" s="8"/>
      <c r="EXZ320" s="8"/>
      <c r="EYA320" s="8"/>
      <c r="EYB320" s="8"/>
      <c r="EYC320" s="8"/>
      <c r="EYD320" s="8"/>
      <c r="EYE320" s="8"/>
      <c r="EYF320" s="8"/>
      <c r="EYG320" s="8"/>
      <c r="EYH320" s="8"/>
      <c r="EYI320" s="8"/>
      <c r="EYJ320" s="8"/>
      <c r="EYK320" s="8"/>
      <c r="EYL320" s="8"/>
      <c r="EYM320" s="8"/>
      <c r="EYN320" s="8"/>
      <c r="EYO320" s="8"/>
      <c r="EYP320" s="8"/>
      <c r="EYQ320" s="8"/>
      <c r="EYR320" s="8"/>
      <c r="EYS320" s="8"/>
      <c r="EYT320" s="8"/>
      <c r="EYU320" s="8"/>
      <c r="EYV320" s="8"/>
      <c r="EYW320" s="8"/>
      <c r="EYX320" s="8"/>
      <c r="EYY320" s="8"/>
      <c r="EYZ320" s="8"/>
      <c r="EZA320" s="8"/>
      <c r="EZB320" s="8"/>
      <c r="EZC320" s="8"/>
      <c r="EZD320" s="8"/>
      <c r="EZE320" s="8"/>
      <c r="EZF320" s="8"/>
      <c r="EZG320" s="8"/>
      <c r="EZH320" s="8"/>
      <c r="EZI320" s="8"/>
      <c r="EZJ320" s="8"/>
      <c r="EZK320" s="8"/>
      <c r="EZL320" s="8"/>
      <c r="EZM320" s="8"/>
      <c r="EZN320" s="8"/>
      <c r="EZO320" s="8"/>
      <c r="EZP320" s="8"/>
      <c r="EZQ320" s="8"/>
      <c r="EZR320" s="8"/>
      <c r="EZS320" s="8"/>
      <c r="EZT320" s="8"/>
      <c r="EZU320" s="8"/>
      <c r="EZV320" s="8"/>
      <c r="EZW320" s="8"/>
      <c r="EZX320" s="8"/>
      <c r="EZY320" s="8"/>
      <c r="EZZ320" s="8"/>
      <c r="FAA320" s="8"/>
      <c r="FAB320" s="8"/>
      <c r="FAC320" s="8"/>
      <c r="FAD320" s="8"/>
      <c r="FAE320" s="8"/>
      <c r="FAF320" s="8"/>
      <c r="FAG320" s="8"/>
      <c r="FAH320" s="8"/>
      <c r="FAI320" s="8"/>
      <c r="FAJ320" s="8"/>
      <c r="FAK320" s="8"/>
      <c r="FAL320" s="8"/>
      <c r="FAM320" s="8"/>
      <c r="FAN320" s="8"/>
      <c r="FAO320" s="8"/>
      <c r="FAP320" s="8"/>
      <c r="FAQ320" s="8"/>
      <c r="FAR320" s="8"/>
      <c r="FAS320" s="8"/>
      <c r="FAT320" s="8"/>
      <c r="FAU320" s="8"/>
      <c r="FAV320" s="8"/>
      <c r="FAW320" s="8"/>
      <c r="FAX320" s="8"/>
      <c r="FAY320" s="8"/>
      <c r="FAZ320" s="8"/>
      <c r="FBA320" s="8"/>
      <c r="FBB320" s="8"/>
      <c r="FBC320" s="8"/>
      <c r="FBD320" s="8"/>
      <c r="FBE320" s="8"/>
      <c r="FBF320" s="8"/>
      <c r="FBG320" s="8"/>
      <c r="FBH320" s="8"/>
      <c r="FBI320" s="8"/>
      <c r="FBJ320" s="8"/>
      <c r="FBK320" s="8"/>
      <c r="FBL320" s="8"/>
      <c r="FBM320" s="8"/>
      <c r="FBN320" s="8"/>
      <c r="FBO320" s="8"/>
      <c r="FBP320" s="8"/>
      <c r="FBQ320" s="8"/>
      <c r="FBR320" s="8"/>
      <c r="FBS320" s="8"/>
      <c r="FBT320" s="8"/>
      <c r="FBU320" s="8"/>
      <c r="FBV320" s="8"/>
      <c r="FBW320" s="8"/>
      <c r="FBX320" s="8"/>
      <c r="FBY320" s="8"/>
      <c r="FBZ320" s="8"/>
      <c r="FCA320" s="8"/>
      <c r="FCB320" s="8"/>
      <c r="FCC320" s="8"/>
      <c r="FCD320" s="8"/>
      <c r="FCE320" s="8"/>
      <c r="FCF320" s="8"/>
      <c r="FCG320" s="8"/>
      <c r="FCH320" s="8"/>
      <c r="FCI320" s="8"/>
      <c r="FCJ320" s="8"/>
      <c r="FCK320" s="8"/>
      <c r="FCL320" s="8"/>
      <c r="FCM320" s="8"/>
      <c r="FCN320" s="8"/>
      <c r="FCO320" s="8"/>
      <c r="FCP320" s="8"/>
      <c r="FCQ320" s="8"/>
      <c r="FCR320" s="8"/>
      <c r="FCS320" s="8"/>
      <c r="FCT320" s="8"/>
      <c r="FCU320" s="8"/>
      <c r="FCV320" s="8"/>
      <c r="FCW320" s="8"/>
      <c r="FCX320" s="8"/>
      <c r="FCY320" s="8"/>
      <c r="FCZ320" s="8"/>
      <c r="FDA320" s="8"/>
      <c r="FDB320" s="8"/>
      <c r="FDC320" s="8"/>
      <c r="FDD320" s="8"/>
      <c r="FDE320" s="8"/>
      <c r="FDF320" s="8"/>
      <c r="FDG320" s="8"/>
      <c r="FDH320" s="8"/>
      <c r="FDI320" s="8"/>
      <c r="FDJ320" s="8"/>
      <c r="FDK320" s="8"/>
      <c r="FDL320" s="8"/>
      <c r="FDM320" s="8"/>
      <c r="FDN320" s="8"/>
      <c r="FDO320" s="8"/>
      <c r="FDP320" s="8"/>
      <c r="FDQ320" s="8"/>
      <c r="FDR320" s="8"/>
      <c r="FDS320" s="8"/>
      <c r="FDT320" s="8"/>
      <c r="FDU320" s="8"/>
      <c r="FDV320" s="8"/>
      <c r="FDW320" s="8"/>
      <c r="FDX320" s="8"/>
      <c r="FDY320" s="8"/>
      <c r="FDZ320" s="8"/>
      <c r="FEA320" s="8"/>
      <c r="FEB320" s="8"/>
      <c r="FEC320" s="8"/>
      <c r="FED320" s="8"/>
      <c r="FEE320" s="8"/>
      <c r="FEF320" s="8"/>
      <c r="FEG320" s="8"/>
      <c r="FEH320" s="8"/>
      <c r="FEI320" s="8"/>
      <c r="FEJ320" s="8"/>
      <c r="FEK320" s="8"/>
      <c r="FEL320" s="8"/>
      <c r="FEM320" s="8"/>
      <c r="FEN320" s="8"/>
      <c r="FEO320" s="8"/>
      <c r="FEP320" s="8"/>
      <c r="FEQ320" s="8"/>
      <c r="FER320" s="8"/>
      <c r="FES320" s="8"/>
      <c r="FET320" s="8"/>
      <c r="FEU320" s="8"/>
      <c r="FEV320" s="8"/>
      <c r="FEW320" s="8"/>
      <c r="FEX320" s="8"/>
      <c r="FEY320" s="8"/>
      <c r="FEZ320" s="8"/>
      <c r="FFA320" s="8"/>
      <c r="FFB320" s="8"/>
      <c r="FFC320" s="8"/>
      <c r="FFD320" s="8"/>
      <c r="FFE320" s="8"/>
      <c r="FFF320" s="8"/>
      <c r="FFG320" s="8"/>
      <c r="FFH320" s="8"/>
      <c r="FFI320" s="8"/>
      <c r="FFJ320" s="8"/>
      <c r="FFK320" s="8"/>
      <c r="FFL320" s="8"/>
      <c r="FFM320" s="8"/>
      <c r="FFN320" s="8"/>
      <c r="FFO320" s="8"/>
      <c r="FFP320" s="8"/>
      <c r="FFQ320" s="8"/>
      <c r="FFR320" s="8"/>
      <c r="FFS320" s="8"/>
      <c r="FFT320" s="8"/>
      <c r="FFU320" s="8"/>
      <c r="FFV320" s="8"/>
      <c r="FFW320" s="8"/>
      <c r="FFX320" s="8"/>
      <c r="FFY320" s="8"/>
      <c r="FFZ320" s="8"/>
      <c r="FGA320" s="8"/>
      <c r="FGB320" s="8"/>
      <c r="FGC320" s="8"/>
      <c r="FGD320" s="8"/>
      <c r="FGE320" s="8"/>
      <c r="FGF320" s="8"/>
      <c r="FGG320" s="8"/>
      <c r="FGH320" s="8"/>
      <c r="FGI320" s="8"/>
      <c r="FGJ320" s="8"/>
      <c r="FGK320" s="8"/>
      <c r="FGL320" s="8"/>
      <c r="FGM320" s="8"/>
      <c r="FGN320" s="8"/>
      <c r="FGO320" s="8"/>
      <c r="FGP320" s="8"/>
      <c r="FGQ320" s="8"/>
      <c r="FGR320" s="8"/>
      <c r="FGS320" s="8"/>
      <c r="FGT320" s="8"/>
      <c r="FGU320" s="8"/>
      <c r="FGV320" s="8"/>
      <c r="FGW320" s="8"/>
      <c r="FGX320" s="8"/>
      <c r="FGY320" s="8"/>
      <c r="FGZ320" s="8"/>
      <c r="FHA320" s="8"/>
      <c r="FHB320" s="8"/>
      <c r="FHC320" s="8"/>
      <c r="FHD320" s="8"/>
      <c r="FHE320" s="8"/>
      <c r="FHF320" s="8"/>
      <c r="FHG320" s="8"/>
      <c r="FHH320" s="8"/>
      <c r="FHI320" s="8"/>
      <c r="FHJ320" s="8"/>
      <c r="FHK320" s="8"/>
      <c r="FHL320" s="8"/>
      <c r="FHM320" s="8"/>
      <c r="FHN320" s="8"/>
      <c r="FHO320" s="8"/>
      <c r="FHP320" s="8"/>
      <c r="FHQ320" s="8"/>
      <c r="FHR320" s="8"/>
      <c r="FHS320" s="8"/>
      <c r="FHT320" s="8"/>
      <c r="FHU320" s="8"/>
      <c r="FHV320" s="8"/>
      <c r="FHW320" s="8"/>
      <c r="FHX320" s="8"/>
      <c r="FHY320" s="8"/>
      <c r="FHZ320" s="8"/>
      <c r="FIA320" s="8"/>
      <c r="FIB320" s="8"/>
      <c r="FIC320" s="8"/>
      <c r="FID320" s="8"/>
      <c r="FIE320" s="8"/>
      <c r="FIF320" s="8"/>
      <c r="FIG320" s="8"/>
      <c r="FIH320" s="8"/>
      <c r="FII320" s="8"/>
      <c r="FIJ320" s="8"/>
      <c r="FIK320" s="8"/>
      <c r="FIL320" s="8"/>
      <c r="FIM320" s="8"/>
      <c r="FIN320" s="8"/>
      <c r="FIO320" s="8"/>
      <c r="FIP320" s="8"/>
      <c r="FIQ320" s="8"/>
      <c r="FIR320" s="8"/>
      <c r="FIS320" s="8"/>
      <c r="FIT320" s="8"/>
      <c r="FIU320" s="8"/>
      <c r="FIV320" s="8"/>
      <c r="FIW320" s="8"/>
      <c r="FIX320" s="8"/>
      <c r="FIY320" s="8"/>
      <c r="FIZ320" s="8"/>
      <c r="FJA320" s="8"/>
      <c r="FJB320" s="8"/>
      <c r="FJC320" s="8"/>
      <c r="FJD320" s="8"/>
      <c r="FJE320" s="8"/>
      <c r="FJF320" s="8"/>
      <c r="FJG320" s="8"/>
      <c r="FJH320" s="8"/>
      <c r="FJI320" s="8"/>
      <c r="FJJ320" s="8"/>
      <c r="FJK320" s="8"/>
      <c r="FJL320" s="8"/>
      <c r="FJM320" s="8"/>
      <c r="FJN320" s="8"/>
      <c r="FJO320" s="8"/>
      <c r="FJP320" s="8"/>
      <c r="FJQ320" s="8"/>
      <c r="FJR320" s="8"/>
      <c r="FJS320" s="8"/>
      <c r="FJT320" s="8"/>
      <c r="FJU320" s="8"/>
      <c r="FJV320" s="8"/>
      <c r="FJW320" s="8"/>
      <c r="FJX320" s="8"/>
      <c r="FJY320" s="8"/>
      <c r="FJZ320" s="8"/>
      <c r="FKA320" s="8"/>
      <c r="FKB320" s="8"/>
      <c r="FKC320" s="8"/>
      <c r="FKD320" s="8"/>
      <c r="FKE320" s="8"/>
      <c r="FKF320" s="8"/>
      <c r="FKG320" s="8"/>
      <c r="FKH320" s="8"/>
      <c r="FKI320" s="8"/>
      <c r="FKJ320" s="8"/>
      <c r="FKK320" s="8"/>
      <c r="FKL320" s="8"/>
      <c r="FKM320" s="8"/>
      <c r="FKN320" s="8"/>
      <c r="FKO320" s="8"/>
      <c r="FKP320" s="8"/>
      <c r="FKQ320" s="8"/>
      <c r="FKR320" s="8"/>
      <c r="FKS320" s="8"/>
      <c r="FKT320" s="8"/>
      <c r="FKU320" s="8"/>
      <c r="FKV320" s="8"/>
      <c r="FKW320" s="8"/>
      <c r="FKX320" s="8"/>
      <c r="FKY320" s="8"/>
      <c r="FKZ320" s="8"/>
      <c r="FLA320" s="8"/>
      <c r="FLB320" s="8"/>
      <c r="FLC320" s="8"/>
      <c r="FLD320" s="8"/>
      <c r="FLE320" s="8"/>
      <c r="FLF320" s="8"/>
      <c r="FLG320" s="8"/>
      <c r="FLH320" s="8"/>
      <c r="FLI320" s="8"/>
      <c r="FLJ320" s="8"/>
      <c r="FLK320" s="8"/>
      <c r="FLL320" s="8"/>
      <c r="FLM320" s="8"/>
      <c r="FLN320" s="8"/>
      <c r="FLO320" s="8"/>
      <c r="FLP320" s="8"/>
      <c r="FLQ320" s="8"/>
      <c r="FLR320" s="8"/>
      <c r="FLS320" s="8"/>
      <c r="FLT320" s="8"/>
      <c r="FLU320" s="8"/>
      <c r="FLV320" s="8"/>
      <c r="FLW320" s="8"/>
      <c r="FLX320" s="8"/>
      <c r="FLY320" s="8"/>
      <c r="FLZ320" s="8"/>
      <c r="FMA320" s="8"/>
      <c r="FMB320" s="8"/>
      <c r="FMC320" s="8"/>
      <c r="FMD320" s="8"/>
      <c r="FME320" s="8"/>
      <c r="FMF320" s="8"/>
      <c r="FMG320" s="8"/>
      <c r="FMH320" s="8"/>
      <c r="FMI320" s="8"/>
      <c r="FMJ320" s="8"/>
      <c r="FMK320" s="8"/>
      <c r="FML320" s="8"/>
      <c r="FMM320" s="8"/>
      <c r="FMN320" s="8"/>
      <c r="FMO320" s="8"/>
      <c r="FMP320" s="8"/>
      <c r="FMQ320" s="8"/>
      <c r="FMR320" s="8"/>
      <c r="FMS320" s="8"/>
      <c r="FMT320" s="8"/>
      <c r="FMU320" s="8"/>
      <c r="FMV320" s="8"/>
      <c r="FMW320" s="8"/>
      <c r="FMX320" s="8"/>
      <c r="FMY320" s="8"/>
      <c r="FMZ320" s="8"/>
      <c r="FNA320" s="8"/>
      <c r="FNB320" s="8"/>
      <c r="FNC320" s="8"/>
      <c r="FND320" s="8"/>
      <c r="FNE320" s="8"/>
      <c r="FNF320" s="8"/>
      <c r="FNG320" s="8"/>
      <c r="FNH320" s="8"/>
      <c r="FNI320" s="8"/>
      <c r="FNJ320" s="8"/>
      <c r="FNK320" s="8"/>
      <c r="FNL320" s="8"/>
      <c r="FNM320" s="8"/>
      <c r="FNN320" s="8"/>
      <c r="FNO320" s="8"/>
      <c r="FNP320" s="8"/>
      <c r="FNQ320" s="8"/>
      <c r="FNR320" s="8"/>
      <c r="FNS320" s="8"/>
      <c r="FNT320" s="8"/>
      <c r="FNU320" s="8"/>
      <c r="FNV320" s="8"/>
      <c r="FNW320" s="8"/>
      <c r="FNX320" s="8"/>
      <c r="FNY320" s="8"/>
      <c r="FNZ320" s="8"/>
      <c r="FOA320" s="8"/>
      <c r="FOB320" s="8"/>
      <c r="FOC320" s="8"/>
      <c r="FOD320" s="8"/>
      <c r="FOE320" s="8"/>
      <c r="FOF320" s="8"/>
      <c r="FOG320" s="8"/>
      <c r="FOH320" s="8"/>
      <c r="FOI320" s="8"/>
      <c r="FOJ320" s="8"/>
      <c r="FOK320" s="8"/>
      <c r="FOL320" s="8"/>
      <c r="FOM320" s="8"/>
      <c r="FON320" s="8"/>
      <c r="FOO320" s="8"/>
      <c r="FOP320" s="8"/>
      <c r="FOQ320" s="8"/>
      <c r="FOR320" s="8"/>
      <c r="FOS320" s="8"/>
      <c r="FOT320" s="8"/>
      <c r="FOU320" s="8"/>
      <c r="FOV320" s="8"/>
      <c r="FOW320" s="8"/>
      <c r="FOX320" s="8"/>
      <c r="FOY320" s="8"/>
      <c r="FOZ320" s="8"/>
      <c r="FPA320" s="8"/>
      <c r="FPB320" s="8"/>
      <c r="FPC320" s="8"/>
      <c r="FPD320" s="8"/>
      <c r="FPE320" s="8"/>
      <c r="FPF320" s="8"/>
      <c r="FPG320" s="8"/>
      <c r="FPH320" s="8"/>
      <c r="FPI320" s="8"/>
      <c r="FPJ320" s="8"/>
      <c r="FPK320" s="8"/>
      <c r="FPL320" s="8"/>
      <c r="FPM320" s="8"/>
      <c r="FPN320" s="8"/>
      <c r="FPO320" s="8"/>
      <c r="FPP320" s="8"/>
      <c r="FPQ320" s="8"/>
      <c r="FPR320" s="8"/>
      <c r="FPS320" s="8"/>
      <c r="FPT320" s="8"/>
      <c r="FPU320" s="8"/>
      <c r="FPV320" s="8"/>
      <c r="FPW320" s="8"/>
      <c r="FPX320" s="8"/>
      <c r="FPY320" s="8"/>
      <c r="FPZ320" s="8"/>
      <c r="FQA320" s="8"/>
      <c r="FQB320" s="8"/>
      <c r="FQC320" s="8"/>
      <c r="FQD320" s="8"/>
      <c r="FQE320" s="8"/>
      <c r="FQF320" s="8"/>
      <c r="FQG320" s="8"/>
      <c r="FQH320" s="8"/>
      <c r="FQI320" s="8"/>
      <c r="FQJ320" s="8"/>
      <c r="FQK320" s="8"/>
      <c r="FQL320" s="8"/>
      <c r="FQM320" s="8"/>
      <c r="FQN320" s="8"/>
      <c r="FQO320" s="8"/>
      <c r="FQP320" s="8"/>
      <c r="FQQ320" s="8"/>
      <c r="FQR320" s="8"/>
      <c r="FQS320" s="8"/>
      <c r="FQT320" s="8"/>
      <c r="FQU320" s="8"/>
      <c r="FQV320" s="8"/>
      <c r="FQW320" s="8"/>
      <c r="FQX320" s="8"/>
      <c r="FQY320" s="8"/>
      <c r="FQZ320" s="8"/>
      <c r="FRA320" s="8"/>
      <c r="FRB320" s="8"/>
      <c r="FRC320" s="8"/>
      <c r="FRD320" s="8"/>
      <c r="FRE320" s="8"/>
      <c r="FRF320" s="8"/>
      <c r="FRG320" s="8"/>
      <c r="FRH320" s="8"/>
      <c r="FRI320" s="8"/>
      <c r="FRJ320" s="8"/>
      <c r="FRK320" s="8"/>
      <c r="FRL320" s="8"/>
      <c r="FRM320" s="8"/>
      <c r="FRN320" s="8"/>
      <c r="FRO320" s="8"/>
      <c r="FRP320" s="8"/>
      <c r="FRQ320" s="8"/>
      <c r="FRR320" s="8"/>
      <c r="FRS320" s="8"/>
      <c r="FRT320" s="8"/>
      <c r="FRU320" s="8"/>
      <c r="FRV320" s="8"/>
      <c r="FRW320" s="8"/>
      <c r="FRX320" s="8"/>
      <c r="FRY320" s="8"/>
      <c r="FRZ320" s="8"/>
      <c r="FSA320" s="8"/>
      <c r="FSB320" s="8"/>
      <c r="FSC320" s="8"/>
      <c r="FSD320" s="8"/>
      <c r="FSE320" s="8"/>
      <c r="FSF320" s="8"/>
      <c r="FSG320" s="8"/>
      <c r="FSH320" s="8"/>
      <c r="FSI320" s="8"/>
      <c r="FSJ320" s="8"/>
      <c r="FSK320" s="8"/>
      <c r="FSL320" s="8"/>
      <c r="FSM320" s="8"/>
      <c r="FSN320" s="8"/>
      <c r="FSO320" s="8"/>
      <c r="FSP320" s="8"/>
      <c r="FSQ320" s="8"/>
      <c r="FSR320" s="8"/>
      <c r="FSS320" s="8"/>
      <c r="FST320" s="8"/>
      <c r="FSU320" s="8"/>
      <c r="FSV320" s="8"/>
      <c r="FSW320" s="8"/>
      <c r="FSX320" s="8"/>
      <c r="FSY320" s="8"/>
      <c r="FSZ320" s="8"/>
      <c r="FTA320" s="8"/>
      <c r="FTB320" s="8"/>
      <c r="FTC320" s="8"/>
      <c r="FTD320" s="8"/>
      <c r="FTE320" s="8"/>
      <c r="FTF320" s="8"/>
      <c r="FTG320" s="8"/>
      <c r="FTH320" s="8"/>
      <c r="FTI320" s="8"/>
      <c r="FTJ320" s="8"/>
      <c r="FTK320" s="8"/>
      <c r="FTL320" s="8"/>
      <c r="FTM320" s="8"/>
      <c r="FTN320" s="8"/>
      <c r="FTO320" s="8"/>
      <c r="FTP320" s="8"/>
      <c r="FTQ320" s="8"/>
      <c r="FTR320" s="8"/>
      <c r="FTS320" s="8"/>
      <c r="FTT320" s="8"/>
      <c r="FTU320" s="8"/>
      <c r="FTV320" s="8"/>
      <c r="FTW320" s="8"/>
      <c r="FTX320" s="8"/>
      <c r="FTY320" s="8"/>
      <c r="FTZ320" s="8"/>
      <c r="FUA320" s="8"/>
      <c r="FUB320" s="8"/>
      <c r="FUC320" s="8"/>
      <c r="FUD320" s="8"/>
      <c r="FUE320" s="8"/>
      <c r="FUF320" s="8"/>
      <c r="FUG320" s="8"/>
      <c r="FUH320" s="8"/>
      <c r="FUI320" s="8"/>
      <c r="FUJ320" s="8"/>
      <c r="FUK320" s="8"/>
      <c r="FUL320" s="8"/>
      <c r="FUM320" s="8"/>
      <c r="FUN320" s="8"/>
      <c r="FUO320" s="8"/>
      <c r="FUP320" s="8"/>
      <c r="FUQ320" s="8"/>
      <c r="FUR320" s="8"/>
      <c r="FUS320" s="8"/>
      <c r="FUT320" s="8"/>
      <c r="FUU320" s="8"/>
      <c r="FUV320" s="8"/>
      <c r="FUW320" s="8"/>
      <c r="FUX320" s="8"/>
      <c r="FUY320" s="8"/>
      <c r="FUZ320" s="8"/>
      <c r="FVA320" s="8"/>
      <c r="FVB320" s="8"/>
      <c r="FVC320" s="8"/>
      <c r="FVD320" s="8"/>
      <c r="FVE320" s="8"/>
      <c r="FVF320" s="8"/>
      <c r="FVG320" s="8"/>
      <c r="FVH320" s="8"/>
      <c r="FVI320" s="8"/>
      <c r="FVJ320" s="8"/>
      <c r="FVK320" s="8"/>
      <c r="FVL320" s="8"/>
      <c r="FVM320" s="8"/>
      <c r="FVN320" s="8"/>
      <c r="FVO320" s="8"/>
      <c r="FVP320" s="8"/>
      <c r="FVQ320" s="8"/>
      <c r="FVR320" s="8"/>
      <c r="FVS320" s="8"/>
      <c r="FVT320" s="8"/>
      <c r="FVU320" s="8"/>
      <c r="FVV320" s="8"/>
      <c r="FVW320" s="8"/>
      <c r="FVX320" s="8"/>
      <c r="FVY320" s="8"/>
      <c r="FVZ320" s="8"/>
      <c r="FWA320" s="8"/>
      <c r="FWB320" s="8"/>
      <c r="FWC320" s="8"/>
      <c r="FWD320" s="8"/>
      <c r="FWE320" s="8"/>
      <c r="FWF320" s="8"/>
      <c r="FWG320" s="8"/>
      <c r="FWH320" s="8"/>
      <c r="FWI320" s="8"/>
      <c r="FWJ320" s="8"/>
      <c r="FWK320" s="8"/>
      <c r="FWL320" s="8"/>
      <c r="FWM320" s="8"/>
      <c r="FWN320" s="8"/>
      <c r="FWO320" s="8"/>
      <c r="FWP320" s="8"/>
      <c r="FWQ320" s="8"/>
      <c r="FWR320" s="8"/>
      <c r="FWS320" s="8"/>
      <c r="FWT320" s="8"/>
      <c r="FWU320" s="8"/>
      <c r="FWV320" s="8"/>
      <c r="FWW320" s="8"/>
      <c r="FWX320" s="8"/>
      <c r="FWY320" s="8"/>
      <c r="FWZ320" s="8"/>
      <c r="FXA320" s="8"/>
      <c r="FXB320" s="8"/>
      <c r="FXC320" s="8"/>
      <c r="FXD320" s="8"/>
      <c r="FXE320" s="8"/>
      <c r="FXF320" s="8"/>
      <c r="FXG320" s="8"/>
      <c r="FXH320" s="8"/>
      <c r="FXI320" s="8"/>
      <c r="FXJ320" s="8"/>
      <c r="FXK320" s="8"/>
      <c r="FXL320" s="8"/>
      <c r="FXM320" s="8"/>
      <c r="FXN320" s="8"/>
      <c r="FXO320" s="8"/>
      <c r="FXP320" s="8"/>
      <c r="FXQ320" s="8"/>
      <c r="FXR320" s="8"/>
      <c r="FXS320" s="8"/>
      <c r="FXT320" s="8"/>
      <c r="FXU320" s="8"/>
      <c r="FXV320" s="8"/>
      <c r="FXW320" s="8"/>
      <c r="FXX320" s="8"/>
      <c r="FXY320" s="8"/>
      <c r="FXZ320" s="8"/>
      <c r="FYA320" s="8"/>
      <c r="FYB320" s="8"/>
      <c r="FYC320" s="8"/>
      <c r="FYD320" s="8"/>
      <c r="FYE320" s="8"/>
      <c r="FYF320" s="8"/>
      <c r="FYG320" s="8"/>
      <c r="FYH320" s="8"/>
      <c r="FYI320" s="8"/>
      <c r="FYJ320" s="8"/>
      <c r="FYK320" s="8"/>
      <c r="FYL320" s="8"/>
      <c r="FYM320" s="8"/>
      <c r="FYN320" s="8"/>
      <c r="FYO320" s="8"/>
      <c r="FYP320" s="8"/>
      <c r="FYQ320" s="8"/>
      <c r="FYR320" s="8"/>
      <c r="FYS320" s="8"/>
      <c r="FYT320" s="8"/>
      <c r="FYU320" s="8"/>
      <c r="FYV320" s="8"/>
      <c r="FYW320" s="8"/>
      <c r="FYX320" s="8"/>
      <c r="FYY320" s="8"/>
      <c r="FYZ320" s="8"/>
      <c r="FZA320" s="8"/>
      <c r="FZB320" s="8"/>
      <c r="FZC320" s="8"/>
      <c r="FZD320" s="8"/>
      <c r="FZE320" s="8"/>
      <c r="FZF320" s="8"/>
      <c r="FZG320" s="8"/>
      <c r="FZH320" s="8"/>
      <c r="FZI320" s="8"/>
      <c r="FZJ320" s="8"/>
      <c r="FZK320" s="8"/>
      <c r="FZL320" s="8"/>
      <c r="FZM320" s="8"/>
      <c r="FZN320" s="8"/>
      <c r="FZO320" s="8"/>
      <c r="FZP320" s="8"/>
      <c r="FZQ320" s="8"/>
      <c r="FZR320" s="8"/>
      <c r="FZS320" s="8"/>
      <c r="FZT320" s="8"/>
      <c r="FZU320" s="8"/>
      <c r="FZV320" s="8"/>
      <c r="FZW320" s="8"/>
      <c r="FZX320" s="8"/>
      <c r="FZY320" s="8"/>
      <c r="FZZ320" s="8"/>
      <c r="GAA320" s="8"/>
      <c r="GAB320" s="8"/>
      <c r="GAC320" s="8"/>
      <c r="GAD320" s="8"/>
      <c r="GAE320" s="8"/>
      <c r="GAF320" s="8"/>
      <c r="GAG320" s="8"/>
      <c r="GAH320" s="8"/>
      <c r="GAI320" s="8"/>
      <c r="GAJ320" s="8"/>
      <c r="GAK320" s="8"/>
      <c r="GAL320" s="8"/>
      <c r="GAM320" s="8"/>
      <c r="GAN320" s="8"/>
      <c r="GAO320" s="8"/>
      <c r="GAP320" s="8"/>
      <c r="GAQ320" s="8"/>
      <c r="GAR320" s="8"/>
      <c r="GAS320" s="8"/>
      <c r="GAT320" s="8"/>
      <c r="GAU320" s="8"/>
      <c r="GAV320" s="8"/>
      <c r="GAW320" s="8"/>
      <c r="GAX320" s="8"/>
      <c r="GAY320" s="8"/>
      <c r="GAZ320" s="8"/>
      <c r="GBA320" s="8"/>
      <c r="GBB320" s="8"/>
      <c r="GBC320" s="8"/>
      <c r="GBD320" s="8"/>
      <c r="GBE320" s="8"/>
      <c r="GBF320" s="8"/>
      <c r="GBG320" s="8"/>
      <c r="GBH320" s="8"/>
      <c r="GBI320" s="8"/>
      <c r="GBJ320" s="8"/>
      <c r="GBK320" s="8"/>
      <c r="GBL320" s="8"/>
      <c r="GBM320" s="8"/>
      <c r="GBN320" s="8"/>
      <c r="GBO320" s="8"/>
      <c r="GBP320" s="8"/>
      <c r="GBQ320" s="8"/>
      <c r="GBR320" s="8"/>
      <c r="GBS320" s="8"/>
      <c r="GBT320" s="8"/>
      <c r="GBU320" s="8"/>
      <c r="GBV320" s="8"/>
      <c r="GBW320" s="8"/>
      <c r="GBX320" s="8"/>
      <c r="GBY320" s="8"/>
      <c r="GBZ320" s="8"/>
      <c r="GCA320" s="8"/>
      <c r="GCB320" s="8"/>
      <c r="GCC320" s="8"/>
      <c r="GCD320" s="8"/>
      <c r="GCE320" s="8"/>
      <c r="GCF320" s="8"/>
      <c r="GCG320" s="8"/>
      <c r="GCH320" s="8"/>
      <c r="GCI320" s="8"/>
      <c r="GCJ320" s="8"/>
      <c r="GCK320" s="8"/>
      <c r="GCL320" s="8"/>
      <c r="GCM320" s="8"/>
      <c r="GCN320" s="8"/>
      <c r="GCO320" s="8"/>
      <c r="GCP320" s="8"/>
      <c r="GCQ320" s="8"/>
      <c r="GCR320" s="8"/>
      <c r="GCS320" s="8"/>
      <c r="GCT320" s="8"/>
      <c r="GCU320" s="8"/>
      <c r="GCV320" s="8"/>
      <c r="GCW320" s="8"/>
      <c r="GCX320" s="8"/>
      <c r="GCY320" s="8"/>
      <c r="GCZ320" s="8"/>
      <c r="GDA320" s="8"/>
      <c r="GDB320" s="8"/>
      <c r="GDC320" s="8"/>
      <c r="GDD320" s="8"/>
      <c r="GDE320" s="8"/>
      <c r="GDF320" s="8"/>
      <c r="GDG320" s="8"/>
      <c r="GDH320" s="8"/>
      <c r="GDI320" s="8"/>
      <c r="GDJ320" s="8"/>
      <c r="GDK320" s="8"/>
      <c r="GDL320" s="8"/>
      <c r="GDM320" s="8"/>
      <c r="GDN320" s="8"/>
      <c r="GDO320" s="8"/>
      <c r="GDP320" s="8"/>
      <c r="GDQ320" s="8"/>
      <c r="GDR320" s="8"/>
      <c r="GDS320" s="8"/>
      <c r="GDT320" s="8"/>
      <c r="GDU320" s="8"/>
      <c r="GDV320" s="8"/>
      <c r="GDW320" s="8"/>
      <c r="GDX320" s="8"/>
      <c r="GDY320" s="8"/>
      <c r="GDZ320" s="8"/>
      <c r="GEA320" s="8"/>
      <c r="GEB320" s="8"/>
      <c r="GEC320" s="8"/>
      <c r="GED320" s="8"/>
      <c r="GEE320" s="8"/>
      <c r="GEF320" s="8"/>
      <c r="GEG320" s="8"/>
      <c r="GEH320" s="8"/>
      <c r="GEI320" s="8"/>
      <c r="GEJ320" s="8"/>
      <c r="GEK320" s="8"/>
      <c r="GEL320" s="8"/>
      <c r="GEM320" s="8"/>
      <c r="GEN320" s="8"/>
      <c r="GEO320" s="8"/>
      <c r="GEP320" s="8"/>
      <c r="GEQ320" s="8"/>
      <c r="GER320" s="8"/>
      <c r="GES320" s="8"/>
      <c r="GET320" s="8"/>
      <c r="GEU320" s="8"/>
      <c r="GEV320" s="8"/>
      <c r="GEW320" s="8"/>
      <c r="GEX320" s="8"/>
      <c r="GEY320" s="8"/>
      <c r="GEZ320" s="8"/>
      <c r="GFA320" s="8"/>
      <c r="GFB320" s="8"/>
      <c r="GFC320" s="8"/>
      <c r="GFD320" s="8"/>
      <c r="GFE320" s="8"/>
      <c r="GFF320" s="8"/>
      <c r="GFG320" s="8"/>
      <c r="GFH320" s="8"/>
      <c r="GFI320" s="8"/>
      <c r="GFJ320" s="8"/>
      <c r="GFK320" s="8"/>
      <c r="GFL320" s="8"/>
      <c r="GFM320" s="8"/>
      <c r="GFN320" s="8"/>
      <c r="GFO320" s="8"/>
      <c r="GFP320" s="8"/>
      <c r="GFQ320" s="8"/>
      <c r="GFR320" s="8"/>
      <c r="GFS320" s="8"/>
      <c r="GFT320" s="8"/>
      <c r="GFU320" s="8"/>
      <c r="GFV320" s="8"/>
      <c r="GFW320" s="8"/>
      <c r="GFX320" s="8"/>
      <c r="GFY320" s="8"/>
      <c r="GFZ320" s="8"/>
      <c r="GGA320" s="8"/>
      <c r="GGB320" s="8"/>
      <c r="GGC320" s="8"/>
      <c r="GGD320" s="8"/>
      <c r="GGE320" s="8"/>
      <c r="GGF320" s="8"/>
      <c r="GGG320" s="8"/>
      <c r="GGH320" s="8"/>
      <c r="GGI320" s="8"/>
      <c r="GGJ320" s="8"/>
      <c r="GGK320" s="8"/>
      <c r="GGL320" s="8"/>
      <c r="GGM320" s="8"/>
      <c r="GGN320" s="8"/>
      <c r="GGO320" s="8"/>
      <c r="GGP320" s="8"/>
      <c r="GGQ320" s="8"/>
      <c r="GGR320" s="8"/>
      <c r="GGS320" s="8"/>
      <c r="GGT320" s="8"/>
      <c r="GGU320" s="8"/>
      <c r="GGV320" s="8"/>
      <c r="GGW320" s="8"/>
      <c r="GGX320" s="8"/>
      <c r="GGY320" s="8"/>
      <c r="GGZ320" s="8"/>
      <c r="GHA320" s="8"/>
      <c r="GHB320" s="8"/>
      <c r="GHC320" s="8"/>
      <c r="GHD320" s="8"/>
      <c r="GHE320" s="8"/>
      <c r="GHF320" s="8"/>
      <c r="GHG320" s="8"/>
      <c r="GHH320" s="8"/>
      <c r="GHI320" s="8"/>
      <c r="GHJ320" s="8"/>
      <c r="GHK320" s="8"/>
      <c r="GHL320" s="8"/>
      <c r="GHM320" s="8"/>
      <c r="GHN320" s="8"/>
      <c r="GHO320" s="8"/>
      <c r="GHP320" s="8"/>
      <c r="GHQ320" s="8"/>
      <c r="GHR320" s="8"/>
      <c r="GHS320" s="8"/>
      <c r="GHT320" s="8"/>
      <c r="GHU320" s="8"/>
      <c r="GHV320" s="8"/>
      <c r="GHW320" s="8"/>
      <c r="GHX320" s="8"/>
      <c r="GHY320" s="8"/>
      <c r="GHZ320" s="8"/>
      <c r="GIA320" s="8"/>
      <c r="GIB320" s="8"/>
      <c r="GIC320" s="8"/>
      <c r="GID320" s="8"/>
      <c r="GIE320" s="8"/>
      <c r="GIF320" s="8"/>
      <c r="GIG320" s="8"/>
      <c r="GIH320" s="8"/>
      <c r="GII320" s="8"/>
      <c r="GIJ320" s="8"/>
      <c r="GIK320" s="8"/>
      <c r="GIL320" s="8"/>
      <c r="GIM320" s="8"/>
      <c r="GIN320" s="8"/>
      <c r="GIO320" s="8"/>
      <c r="GIP320" s="8"/>
      <c r="GIQ320" s="8"/>
      <c r="GIR320" s="8"/>
      <c r="GIS320" s="8"/>
      <c r="GIT320" s="8"/>
      <c r="GIU320" s="8"/>
      <c r="GIV320" s="8"/>
      <c r="GIW320" s="8"/>
      <c r="GIX320" s="8"/>
      <c r="GIY320" s="8"/>
      <c r="GIZ320" s="8"/>
      <c r="GJA320" s="8"/>
      <c r="GJB320" s="8"/>
      <c r="GJC320" s="8"/>
      <c r="GJD320" s="8"/>
      <c r="GJE320" s="8"/>
      <c r="GJF320" s="8"/>
      <c r="GJG320" s="8"/>
      <c r="GJH320" s="8"/>
      <c r="GJI320" s="8"/>
      <c r="GJJ320" s="8"/>
      <c r="GJK320" s="8"/>
      <c r="GJL320" s="8"/>
      <c r="GJM320" s="8"/>
      <c r="GJN320" s="8"/>
      <c r="GJO320" s="8"/>
      <c r="GJP320" s="8"/>
      <c r="GJQ320" s="8"/>
      <c r="GJR320" s="8"/>
      <c r="GJS320" s="8"/>
      <c r="GJT320" s="8"/>
      <c r="GJU320" s="8"/>
      <c r="GJV320" s="8"/>
      <c r="GJW320" s="8"/>
      <c r="GJX320" s="8"/>
      <c r="GJY320" s="8"/>
      <c r="GJZ320" s="8"/>
      <c r="GKA320" s="8"/>
      <c r="GKB320" s="8"/>
      <c r="GKC320" s="8"/>
      <c r="GKD320" s="8"/>
      <c r="GKE320" s="8"/>
      <c r="GKF320" s="8"/>
      <c r="GKG320" s="8"/>
      <c r="GKH320" s="8"/>
      <c r="GKI320" s="8"/>
      <c r="GKJ320" s="8"/>
      <c r="GKK320" s="8"/>
      <c r="GKL320" s="8"/>
      <c r="GKM320" s="8"/>
      <c r="GKN320" s="8"/>
      <c r="GKO320" s="8"/>
      <c r="GKP320" s="8"/>
      <c r="GKQ320" s="8"/>
      <c r="GKR320" s="8"/>
      <c r="GKS320" s="8"/>
      <c r="GKT320" s="8"/>
      <c r="GKU320" s="8"/>
      <c r="GKV320" s="8"/>
      <c r="GKW320" s="8"/>
      <c r="GKX320" s="8"/>
      <c r="GKY320" s="8"/>
      <c r="GKZ320" s="8"/>
      <c r="GLA320" s="8"/>
      <c r="GLB320" s="8"/>
      <c r="GLC320" s="8"/>
      <c r="GLD320" s="8"/>
      <c r="GLE320" s="8"/>
      <c r="GLF320" s="8"/>
      <c r="GLG320" s="8"/>
      <c r="GLH320" s="8"/>
      <c r="GLI320" s="8"/>
      <c r="GLJ320" s="8"/>
      <c r="GLK320" s="8"/>
      <c r="GLL320" s="8"/>
      <c r="GLM320" s="8"/>
      <c r="GLN320" s="8"/>
      <c r="GLO320" s="8"/>
      <c r="GLP320" s="8"/>
      <c r="GLQ320" s="8"/>
      <c r="GLR320" s="8"/>
      <c r="GLS320" s="8"/>
      <c r="GLT320" s="8"/>
      <c r="GLU320" s="8"/>
      <c r="GLV320" s="8"/>
      <c r="GLW320" s="8"/>
      <c r="GLX320" s="8"/>
      <c r="GLY320" s="8"/>
      <c r="GLZ320" s="8"/>
      <c r="GMA320" s="8"/>
      <c r="GMB320" s="8"/>
      <c r="GMC320" s="8"/>
      <c r="GMD320" s="8"/>
      <c r="GME320" s="8"/>
      <c r="GMF320" s="8"/>
      <c r="GMG320" s="8"/>
      <c r="GMH320" s="8"/>
      <c r="GMI320" s="8"/>
      <c r="GMJ320" s="8"/>
      <c r="GMK320" s="8"/>
      <c r="GML320" s="8"/>
      <c r="GMM320" s="8"/>
      <c r="GMN320" s="8"/>
      <c r="GMO320" s="8"/>
      <c r="GMP320" s="8"/>
      <c r="GMQ320" s="8"/>
      <c r="GMR320" s="8"/>
      <c r="GMS320" s="8"/>
      <c r="GMT320" s="8"/>
      <c r="GMU320" s="8"/>
      <c r="GMV320" s="8"/>
      <c r="GMW320" s="8"/>
      <c r="GMX320" s="8"/>
      <c r="GMY320" s="8"/>
      <c r="GMZ320" s="8"/>
      <c r="GNA320" s="8"/>
      <c r="GNB320" s="8"/>
      <c r="GNC320" s="8"/>
      <c r="GND320" s="8"/>
      <c r="GNE320" s="8"/>
      <c r="GNF320" s="8"/>
      <c r="GNG320" s="8"/>
      <c r="GNH320" s="8"/>
      <c r="GNI320" s="8"/>
      <c r="GNJ320" s="8"/>
      <c r="GNK320" s="8"/>
      <c r="GNL320" s="8"/>
      <c r="GNM320" s="8"/>
      <c r="GNN320" s="8"/>
      <c r="GNO320" s="8"/>
      <c r="GNP320" s="8"/>
      <c r="GNQ320" s="8"/>
      <c r="GNR320" s="8"/>
      <c r="GNS320" s="8"/>
      <c r="GNT320" s="8"/>
      <c r="GNU320" s="8"/>
      <c r="GNV320" s="8"/>
      <c r="GNW320" s="8"/>
      <c r="GNX320" s="8"/>
      <c r="GNY320" s="8"/>
      <c r="GNZ320" s="8"/>
      <c r="GOA320" s="8"/>
      <c r="GOB320" s="8"/>
      <c r="GOC320" s="8"/>
      <c r="GOD320" s="8"/>
      <c r="GOE320" s="8"/>
      <c r="GOF320" s="8"/>
      <c r="GOG320" s="8"/>
      <c r="GOH320" s="8"/>
      <c r="GOI320" s="8"/>
      <c r="GOJ320" s="8"/>
      <c r="GOK320" s="8"/>
      <c r="GOL320" s="8"/>
      <c r="GOM320" s="8"/>
      <c r="GON320" s="8"/>
      <c r="GOO320" s="8"/>
      <c r="GOP320" s="8"/>
      <c r="GOQ320" s="8"/>
      <c r="GOR320" s="8"/>
      <c r="GOS320" s="8"/>
      <c r="GOT320" s="8"/>
      <c r="GOU320" s="8"/>
      <c r="GOV320" s="8"/>
      <c r="GOW320" s="8"/>
      <c r="GOX320" s="8"/>
      <c r="GOY320" s="8"/>
      <c r="GOZ320" s="8"/>
      <c r="GPA320" s="8"/>
      <c r="GPB320" s="8"/>
      <c r="GPC320" s="8"/>
      <c r="GPD320" s="8"/>
      <c r="GPE320" s="8"/>
      <c r="GPF320" s="8"/>
      <c r="GPG320" s="8"/>
      <c r="GPH320" s="8"/>
      <c r="GPI320" s="8"/>
      <c r="GPJ320" s="8"/>
      <c r="GPK320" s="8"/>
      <c r="GPL320" s="8"/>
      <c r="GPM320" s="8"/>
      <c r="GPN320" s="8"/>
      <c r="GPO320" s="8"/>
      <c r="GPP320" s="8"/>
      <c r="GPQ320" s="8"/>
      <c r="GPR320" s="8"/>
      <c r="GPS320" s="8"/>
      <c r="GPT320" s="8"/>
      <c r="GPU320" s="8"/>
      <c r="GPV320" s="8"/>
      <c r="GPW320" s="8"/>
      <c r="GPX320" s="8"/>
      <c r="GPY320" s="8"/>
      <c r="GPZ320" s="8"/>
      <c r="GQA320" s="8"/>
      <c r="GQB320" s="8"/>
      <c r="GQC320" s="8"/>
      <c r="GQD320" s="8"/>
      <c r="GQE320" s="8"/>
      <c r="GQF320" s="8"/>
      <c r="GQG320" s="8"/>
      <c r="GQH320" s="8"/>
      <c r="GQI320" s="8"/>
      <c r="GQJ320" s="8"/>
      <c r="GQK320" s="8"/>
      <c r="GQL320" s="8"/>
      <c r="GQM320" s="8"/>
      <c r="GQN320" s="8"/>
      <c r="GQO320" s="8"/>
      <c r="GQP320" s="8"/>
      <c r="GQQ320" s="8"/>
      <c r="GQR320" s="8"/>
      <c r="GQS320" s="8"/>
      <c r="GQT320" s="8"/>
      <c r="GQU320" s="8"/>
      <c r="GQV320" s="8"/>
      <c r="GQW320" s="8"/>
      <c r="GQX320" s="8"/>
      <c r="GQY320" s="8"/>
      <c r="GQZ320" s="8"/>
      <c r="GRA320" s="8"/>
      <c r="GRB320" s="8"/>
      <c r="GRC320" s="8"/>
      <c r="GRD320" s="8"/>
      <c r="GRE320" s="8"/>
      <c r="GRF320" s="8"/>
      <c r="GRG320" s="8"/>
      <c r="GRH320" s="8"/>
      <c r="GRI320" s="8"/>
      <c r="GRJ320" s="8"/>
      <c r="GRK320" s="8"/>
      <c r="GRL320" s="8"/>
      <c r="GRM320" s="8"/>
      <c r="GRN320" s="8"/>
      <c r="GRO320" s="8"/>
      <c r="GRP320" s="8"/>
      <c r="GRQ320" s="8"/>
      <c r="GRR320" s="8"/>
      <c r="GRS320" s="8"/>
      <c r="GRT320" s="8"/>
      <c r="GRU320" s="8"/>
      <c r="GRV320" s="8"/>
      <c r="GRW320" s="8"/>
      <c r="GRX320" s="8"/>
      <c r="GRY320" s="8"/>
      <c r="GRZ320" s="8"/>
      <c r="GSA320" s="8"/>
      <c r="GSB320" s="8"/>
      <c r="GSC320" s="8"/>
      <c r="GSD320" s="8"/>
      <c r="GSE320" s="8"/>
      <c r="GSF320" s="8"/>
      <c r="GSG320" s="8"/>
      <c r="GSH320" s="8"/>
      <c r="GSI320" s="8"/>
      <c r="GSJ320" s="8"/>
      <c r="GSK320" s="8"/>
      <c r="GSL320" s="8"/>
      <c r="GSM320" s="8"/>
      <c r="GSN320" s="8"/>
      <c r="GSO320" s="8"/>
      <c r="GSP320" s="8"/>
      <c r="GSQ320" s="8"/>
      <c r="GSR320" s="8"/>
      <c r="GSS320" s="8"/>
      <c r="GST320" s="8"/>
      <c r="GSU320" s="8"/>
      <c r="GSV320" s="8"/>
      <c r="GSW320" s="8"/>
      <c r="GSX320" s="8"/>
      <c r="GSY320" s="8"/>
      <c r="GSZ320" s="8"/>
      <c r="GTA320" s="8"/>
      <c r="GTB320" s="8"/>
      <c r="GTC320" s="8"/>
      <c r="GTD320" s="8"/>
      <c r="GTE320" s="8"/>
      <c r="GTF320" s="8"/>
      <c r="GTG320" s="8"/>
      <c r="GTH320" s="8"/>
      <c r="GTI320" s="8"/>
      <c r="GTJ320" s="8"/>
      <c r="GTK320" s="8"/>
      <c r="GTL320" s="8"/>
      <c r="GTM320" s="8"/>
      <c r="GTN320" s="8"/>
      <c r="GTO320" s="8"/>
      <c r="GTP320" s="8"/>
      <c r="GTQ320" s="8"/>
      <c r="GTR320" s="8"/>
      <c r="GTS320" s="8"/>
      <c r="GTT320" s="8"/>
      <c r="GTU320" s="8"/>
      <c r="GTV320" s="8"/>
      <c r="GTW320" s="8"/>
      <c r="GTX320" s="8"/>
      <c r="GTY320" s="8"/>
      <c r="GTZ320" s="8"/>
      <c r="GUA320" s="8"/>
      <c r="GUB320" s="8"/>
      <c r="GUC320" s="8"/>
      <c r="GUD320" s="8"/>
      <c r="GUE320" s="8"/>
      <c r="GUF320" s="8"/>
      <c r="GUG320" s="8"/>
      <c r="GUH320" s="8"/>
      <c r="GUI320" s="8"/>
      <c r="GUJ320" s="8"/>
      <c r="GUK320" s="8"/>
      <c r="GUL320" s="8"/>
      <c r="GUM320" s="8"/>
      <c r="GUN320" s="8"/>
      <c r="GUO320" s="8"/>
      <c r="GUP320" s="8"/>
      <c r="GUQ320" s="8"/>
      <c r="GUR320" s="8"/>
      <c r="GUS320" s="8"/>
      <c r="GUT320" s="8"/>
      <c r="GUU320" s="8"/>
      <c r="GUV320" s="8"/>
      <c r="GUW320" s="8"/>
      <c r="GUX320" s="8"/>
      <c r="GUY320" s="8"/>
      <c r="GUZ320" s="8"/>
      <c r="GVA320" s="8"/>
      <c r="GVB320" s="8"/>
      <c r="GVC320" s="8"/>
      <c r="GVD320" s="8"/>
      <c r="GVE320" s="8"/>
      <c r="GVF320" s="8"/>
      <c r="GVG320" s="8"/>
      <c r="GVH320" s="8"/>
      <c r="GVI320" s="8"/>
      <c r="GVJ320" s="8"/>
      <c r="GVK320" s="8"/>
      <c r="GVL320" s="8"/>
      <c r="GVM320" s="8"/>
      <c r="GVN320" s="8"/>
      <c r="GVO320" s="8"/>
      <c r="GVP320" s="8"/>
      <c r="GVQ320" s="8"/>
      <c r="GVR320" s="8"/>
      <c r="GVS320" s="8"/>
      <c r="GVT320" s="8"/>
      <c r="GVU320" s="8"/>
      <c r="GVV320" s="8"/>
      <c r="GVW320" s="8"/>
      <c r="GVX320" s="8"/>
      <c r="GVY320" s="8"/>
      <c r="GVZ320" s="8"/>
      <c r="GWA320" s="8"/>
      <c r="GWB320" s="8"/>
      <c r="GWC320" s="8"/>
      <c r="GWD320" s="8"/>
      <c r="GWE320" s="8"/>
      <c r="GWF320" s="8"/>
      <c r="GWG320" s="8"/>
      <c r="GWH320" s="8"/>
      <c r="GWI320" s="8"/>
      <c r="GWJ320" s="8"/>
      <c r="GWK320" s="8"/>
      <c r="GWL320" s="8"/>
      <c r="GWM320" s="8"/>
      <c r="GWN320" s="8"/>
      <c r="GWO320" s="8"/>
      <c r="GWP320" s="8"/>
      <c r="GWQ320" s="8"/>
      <c r="GWR320" s="8"/>
      <c r="GWS320" s="8"/>
      <c r="GWT320" s="8"/>
      <c r="GWU320" s="8"/>
      <c r="GWV320" s="8"/>
      <c r="GWW320" s="8"/>
      <c r="GWX320" s="8"/>
      <c r="GWY320" s="8"/>
      <c r="GWZ320" s="8"/>
      <c r="GXA320" s="8"/>
      <c r="GXB320" s="8"/>
      <c r="GXC320" s="8"/>
      <c r="GXD320" s="8"/>
      <c r="GXE320" s="8"/>
      <c r="GXF320" s="8"/>
      <c r="GXG320" s="8"/>
      <c r="GXH320" s="8"/>
      <c r="GXI320" s="8"/>
      <c r="GXJ320" s="8"/>
      <c r="GXK320" s="8"/>
      <c r="GXL320" s="8"/>
      <c r="GXM320" s="8"/>
      <c r="GXN320" s="8"/>
      <c r="GXO320" s="8"/>
      <c r="GXP320" s="8"/>
      <c r="GXQ320" s="8"/>
      <c r="GXR320" s="8"/>
      <c r="GXS320" s="8"/>
      <c r="GXT320" s="8"/>
      <c r="GXU320" s="8"/>
      <c r="GXV320" s="8"/>
      <c r="GXW320" s="8"/>
      <c r="GXX320" s="8"/>
      <c r="GXY320" s="8"/>
      <c r="GXZ320" s="8"/>
      <c r="GYA320" s="8"/>
      <c r="GYB320" s="8"/>
      <c r="GYC320" s="8"/>
      <c r="GYD320" s="8"/>
      <c r="GYE320" s="8"/>
      <c r="GYF320" s="8"/>
      <c r="GYG320" s="8"/>
      <c r="GYH320" s="8"/>
      <c r="GYI320" s="8"/>
      <c r="GYJ320" s="8"/>
      <c r="GYK320" s="8"/>
      <c r="GYL320" s="8"/>
      <c r="GYM320" s="8"/>
      <c r="GYN320" s="8"/>
      <c r="GYO320" s="8"/>
      <c r="GYP320" s="8"/>
      <c r="GYQ320" s="8"/>
      <c r="GYR320" s="8"/>
      <c r="GYS320" s="8"/>
      <c r="GYT320" s="8"/>
      <c r="GYU320" s="8"/>
      <c r="GYV320" s="8"/>
      <c r="GYW320" s="8"/>
      <c r="GYX320" s="8"/>
      <c r="GYY320" s="8"/>
      <c r="GYZ320" s="8"/>
      <c r="GZA320" s="8"/>
      <c r="GZB320" s="8"/>
      <c r="GZC320" s="8"/>
      <c r="GZD320" s="8"/>
      <c r="GZE320" s="8"/>
      <c r="GZF320" s="8"/>
      <c r="GZG320" s="8"/>
      <c r="GZH320" s="8"/>
      <c r="GZI320" s="8"/>
      <c r="GZJ320" s="8"/>
      <c r="GZK320" s="8"/>
      <c r="GZL320" s="8"/>
      <c r="GZM320" s="8"/>
      <c r="GZN320" s="8"/>
      <c r="GZO320" s="8"/>
      <c r="GZP320" s="8"/>
      <c r="GZQ320" s="8"/>
      <c r="GZR320" s="8"/>
      <c r="GZS320" s="8"/>
      <c r="GZT320" s="8"/>
      <c r="GZU320" s="8"/>
      <c r="GZV320" s="8"/>
      <c r="GZW320" s="8"/>
      <c r="GZX320" s="8"/>
      <c r="GZY320" s="8"/>
      <c r="GZZ320" s="8"/>
      <c r="HAA320" s="8"/>
      <c r="HAB320" s="8"/>
      <c r="HAC320" s="8"/>
      <c r="HAD320" s="8"/>
      <c r="HAE320" s="8"/>
      <c r="HAF320" s="8"/>
      <c r="HAG320" s="8"/>
      <c r="HAH320" s="8"/>
      <c r="HAI320" s="8"/>
      <c r="HAJ320" s="8"/>
      <c r="HAK320" s="8"/>
      <c r="HAL320" s="8"/>
      <c r="HAM320" s="8"/>
      <c r="HAN320" s="8"/>
      <c r="HAO320" s="8"/>
      <c r="HAP320" s="8"/>
      <c r="HAQ320" s="8"/>
      <c r="HAR320" s="8"/>
      <c r="HAS320" s="8"/>
      <c r="HAT320" s="8"/>
      <c r="HAU320" s="8"/>
      <c r="HAV320" s="8"/>
      <c r="HAW320" s="8"/>
      <c r="HAX320" s="8"/>
      <c r="HAY320" s="8"/>
      <c r="HAZ320" s="8"/>
      <c r="HBA320" s="8"/>
      <c r="HBB320" s="8"/>
      <c r="HBC320" s="8"/>
      <c r="HBD320" s="8"/>
      <c r="HBE320" s="8"/>
      <c r="HBF320" s="8"/>
      <c r="HBG320" s="8"/>
      <c r="HBH320" s="8"/>
      <c r="HBI320" s="8"/>
      <c r="HBJ320" s="8"/>
      <c r="HBK320" s="8"/>
      <c r="HBL320" s="8"/>
      <c r="HBM320" s="8"/>
      <c r="HBN320" s="8"/>
      <c r="HBO320" s="8"/>
      <c r="HBP320" s="8"/>
      <c r="HBQ320" s="8"/>
      <c r="HBR320" s="8"/>
      <c r="HBS320" s="8"/>
      <c r="HBT320" s="8"/>
      <c r="HBU320" s="8"/>
      <c r="HBV320" s="8"/>
      <c r="HBW320" s="8"/>
      <c r="HBX320" s="8"/>
      <c r="HBY320" s="8"/>
      <c r="HBZ320" s="8"/>
      <c r="HCA320" s="8"/>
      <c r="HCB320" s="8"/>
      <c r="HCC320" s="8"/>
      <c r="HCD320" s="8"/>
      <c r="HCE320" s="8"/>
      <c r="HCF320" s="8"/>
      <c r="HCG320" s="8"/>
      <c r="HCH320" s="8"/>
      <c r="HCI320" s="8"/>
      <c r="HCJ320" s="8"/>
      <c r="HCK320" s="8"/>
      <c r="HCL320" s="8"/>
      <c r="HCM320" s="8"/>
      <c r="HCN320" s="8"/>
      <c r="HCO320" s="8"/>
      <c r="HCP320" s="8"/>
      <c r="HCQ320" s="8"/>
      <c r="HCR320" s="8"/>
      <c r="HCS320" s="8"/>
      <c r="HCT320" s="8"/>
      <c r="HCU320" s="8"/>
      <c r="HCV320" s="8"/>
      <c r="HCW320" s="8"/>
      <c r="HCX320" s="8"/>
      <c r="HCY320" s="8"/>
      <c r="HCZ320" s="8"/>
      <c r="HDA320" s="8"/>
      <c r="HDB320" s="8"/>
      <c r="HDC320" s="8"/>
      <c r="HDD320" s="8"/>
      <c r="HDE320" s="8"/>
      <c r="HDF320" s="8"/>
      <c r="HDG320" s="8"/>
      <c r="HDH320" s="8"/>
      <c r="HDI320" s="8"/>
      <c r="HDJ320" s="8"/>
      <c r="HDK320" s="8"/>
      <c r="HDL320" s="8"/>
      <c r="HDM320" s="8"/>
      <c r="HDN320" s="8"/>
      <c r="HDO320" s="8"/>
      <c r="HDP320" s="8"/>
      <c r="HDQ320" s="8"/>
      <c r="HDR320" s="8"/>
      <c r="HDS320" s="8"/>
      <c r="HDT320" s="8"/>
      <c r="HDU320" s="8"/>
      <c r="HDV320" s="8"/>
      <c r="HDW320" s="8"/>
      <c r="HDX320" s="8"/>
      <c r="HDY320" s="8"/>
      <c r="HDZ320" s="8"/>
      <c r="HEA320" s="8"/>
      <c r="HEB320" s="8"/>
      <c r="HEC320" s="8"/>
      <c r="HED320" s="8"/>
      <c r="HEE320" s="8"/>
      <c r="HEF320" s="8"/>
      <c r="HEG320" s="8"/>
      <c r="HEH320" s="8"/>
      <c r="HEI320" s="8"/>
      <c r="HEJ320" s="8"/>
      <c r="HEK320" s="8"/>
      <c r="HEL320" s="8"/>
      <c r="HEM320" s="8"/>
      <c r="HEN320" s="8"/>
      <c r="HEO320" s="8"/>
      <c r="HEP320" s="8"/>
      <c r="HEQ320" s="8"/>
      <c r="HER320" s="8"/>
      <c r="HES320" s="8"/>
      <c r="HET320" s="8"/>
      <c r="HEU320" s="8"/>
      <c r="HEV320" s="8"/>
      <c r="HEW320" s="8"/>
      <c r="HEX320" s="8"/>
      <c r="HEY320" s="8"/>
      <c r="HEZ320" s="8"/>
      <c r="HFA320" s="8"/>
      <c r="HFB320" s="8"/>
      <c r="HFC320" s="8"/>
      <c r="HFD320" s="8"/>
      <c r="HFE320" s="8"/>
      <c r="HFF320" s="8"/>
      <c r="HFG320" s="8"/>
      <c r="HFH320" s="8"/>
      <c r="HFI320" s="8"/>
      <c r="HFJ320" s="8"/>
      <c r="HFK320" s="8"/>
      <c r="HFL320" s="8"/>
      <c r="HFM320" s="8"/>
      <c r="HFN320" s="8"/>
      <c r="HFO320" s="8"/>
      <c r="HFP320" s="8"/>
      <c r="HFQ320" s="8"/>
      <c r="HFR320" s="8"/>
      <c r="HFS320" s="8"/>
      <c r="HFT320" s="8"/>
      <c r="HFU320" s="8"/>
      <c r="HFV320" s="8"/>
      <c r="HFW320" s="8"/>
      <c r="HFX320" s="8"/>
      <c r="HFY320" s="8"/>
      <c r="HFZ320" s="8"/>
      <c r="HGA320" s="8"/>
      <c r="HGB320" s="8"/>
      <c r="HGC320" s="8"/>
      <c r="HGD320" s="8"/>
      <c r="HGE320" s="8"/>
      <c r="HGF320" s="8"/>
      <c r="HGG320" s="8"/>
      <c r="HGH320" s="8"/>
      <c r="HGI320" s="8"/>
      <c r="HGJ320" s="8"/>
      <c r="HGK320" s="8"/>
      <c r="HGL320" s="8"/>
      <c r="HGM320" s="8"/>
      <c r="HGN320" s="8"/>
      <c r="HGO320" s="8"/>
      <c r="HGP320" s="8"/>
      <c r="HGQ320" s="8"/>
      <c r="HGR320" s="8"/>
      <c r="HGS320" s="8"/>
      <c r="HGT320" s="8"/>
      <c r="HGU320" s="8"/>
      <c r="HGV320" s="8"/>
      <c r="HGW320" s="8"/>
      <c r="HGX320" s="8"/>
      <c r="HGY320" s="8"/>
      <c r="HGZ320" s="8"/>
      <c r="HHA320" s="8"/>
      <c r="HHB320" s="8"/>
      <c r="HHC320" s="8"/>
      <c r="HHD320" s="8"/>
      <c r="HHE320" s="8"/>
      <c r="HHF320" s="8"/>
      <c r="HHG320" s="8"/>
      <c r="HHH320" s="8"/>
      <c r="HHI320" s="8"/>
      <c r="HHJ320" s="8"/>
      <c r="HHK320" s="8"/>
      <c r="HHL320" s="8"/>
      <c r="HHM320" s="8"/>
      <c r="HHN320" s="8"/>
      <c r="HHO320" s="8"/>
      <c r="HHP320" s="8"/>
      <c r="HHQ320" s="8"/>
      <c r="HHR320" s="8"/>
      <c r="HHS320" s="8"/>
      <c r="HHT320" s="8"/>
      <c r="HHU320" s="8"/>
      <c r="HHV320" s="8"/>
      <c r="HHW320" s="8"/>
      <c r="HHX320" s="8"/>
      <c r="HHY320" s="8"/>
      <c r="HHZ320" s="8"/>
      <c r="HIA320" s="8"/>
      <c r="HIB320" s="8"/>
      <c r="HIC320" s="8"/>
      <c r="HID320" s="8"/>
      <c r="HIE320" s="8"/>
      <c r="HIF320" s="8"/>
      <c r="HIG320" s="8"/>
      <c r="HIH320" s="8"/>
      <c r="HII320" s="8"/>
      <c r="HIJ320" s="8"/>
      <c r="HIK320" s="8"/>
      <c r="HIL320" s="8"/>
      <c r="HIM320" s="8"/>
      <c r="HIN320" s="8"/>
      <c r="HIO320" s="8"/>
      <c r="HIP320" s="8"/>
      <c r="HIQ320" s="8"/>
      <c r="HIR320" s="8"/>
      <c r="HIS320" s="8"/>
      <c r="HIT320" s="8"/>
      <c r="HIU320" s="8"/>
      <c r="HIV320" s="8"/>
      <c r="HIW320" s="8"/>
      <c r="HIX320" s="8"/>
      <c r="HIY320" s="8"/>
      <c r="HIZ320" s="8"/>
      <c r="HJA320" s="8"/>
      <c r="HJB320" s="8"/>
      <c r="HJC320" s="8"/>
      <c r="HJD320" s="8"/>
      <c r="HJE320" s="8"/>
      <c r="HJF320" s="8"/>
      <c r="HJG320" s="8"/>
      <c r="HJH320" s="8"/>
      <c r="HJI320" s="8"/>
      <c r="HJJ320" s="8"/>
      <c r="HJK320" s="8"/>
      <c r="HJL320" s="8"/>
      <c r="HJM320" s="8"/>
      <c r="HJN320" s="8"/>
      <c r="HJO320" s="8"/>
      <c r="HJP320" s="8"/>
      <c r="HJQ320" s="8"/>
      <c r="HJR320" s="8"/>
      <c r="HJS320" s="8"/>
      <c r="HJT320" s="8"/>
      <c r="HJU320" s="8"/>
      <c r="HJV320" s="8"/>
      <c r="HJW320" s="8"/>
      <c r="HJX320" s="8"/>
      <c r="HJY320" s="8"/>
      <c r="HJZ320" s="8"/>
      <c r="HKA320" s="8"/>
      <c r="HKB320" s="8"/>
      <c r="HKC320" s="8"/>
      <c r="HKD320" s="8"/>
      <c r="HKE320" s="8"/>
      <c r="HKF320" s="8"/>
      <c r="HKG320" s="8"/>
      <c r="HKH320" s="8"/>
      <c r="HKI320" s="8"/>
      <c r="HKJ320" s="8"/>
      <c r="HKK320" s="8"/>
      <c r="HKL320" s="8"/>
      <c r="HKM320" s="8"/>
      <c r="HKN320" s="8"/>
      <c r="HKO320" s="8"/>
      <c r="HKP320" s="8"/>
      <c r="HKQ320" s="8"/>
      <c r="HKR320" s="8"/>
      <c r="HKS320" s="8"/>
      <c r="HKT320" s="8"/>
      <c r="HKU320" s="8"/>
      <c r="HKV320" s="8"/>
      <c r="HKW320" s="8"/>
      <c r="HKX320" s="8"/>
      <c r="HKY320" s="8"/>
      <c r="HKZ320" s="8"/>
      <c r="HLA320" s="8"/>
      <c r="HLB320" s="8"/>
      <c r="HLC320" s="8"/>
      <c r="HLD320" s="8"/>
      <c r="HLE320" s="8"/>
      <c r="HLF320" s="8"/>
      <c r="HLG320" s="8"/>
      <c r="HLH320" s="8"/>
      <c r="HLI320" s="8"/>
      <c r="HLJ320" s="8"/>
      <c r="HLK320" s="8"/>
      <c r="HLL320" s="8"/>
      <c r="HLM320" s="8"/>
      <c r="HLN320" s="8"/>
      <c r="HLO320" s="8"/>
      <c r="HLP320" s="8"/>
      <c r="HLQ320" s="8"/>
      <c r="HLR320" s="8"/>
      <c r="HLS320" s="8"/>
      <c r="HLT320" s="8"/>
      <c r="HLU320" s="8"/>
      <c r="HLV320" s="8"/>
      <c r="HLW320" s="8"/>
      <c r="HLX320" s="8"/>
      <c r="HLY320" s="8"/>
      <c r="HLZ320" s="8"/>
      <c r="HMA320" s="8"/>
      <c r="HMB320" s="8"/>
      <c r="HMC320" s="8"/>
      <c r="HMD320" s="8"/>
      <c r="HME320" s="8"/>
      <c r="HMF320" s="8"/>
      <c r="HMG320" s="8"/>
      <c r="HMH320" s="8"/>
      <c r="HMI320" s="8"/>
      <c r="HMJ320" s="8"/>
      <c r="HMK320" s="8"/>
      <c r="HML320" s="8"/>
      <c r="HMM320" s="8"/>
      <c r="HMN320" s="8"/>
      <c r="HMO320" s="8"/>
      <c r="HMP320" s="8"/>
      <c r="HMQ320" s="8"/>
      <c r="HMR320" s="8"/>
      <c r="HMS320" s="8"/>
      <c r="HMT320" s="8"/>
      <c r="HMU320" s="8"/>
      <c r="HMV320" s="8"/>
      <c r="HMW320" s="8"/>
      <c r="HMX320" s="8"/>
      <c r="HMY320" s="8"/>
      <c r="HMZ320" s="8"/>
      <c r="HNA320" s="8"/>
      <c r="HNB320" s="8"/>
      <c r="HNC320" s="8"/>
      <c r="HND320" s="8"/>
      <c r="HNE320" s="8"/>
      <c r="HNF320" s="8"/>
      <c r="HNG320" s="8"/>
      <c r="HNH320" s="8"/>
      <c r="HNI320" s="8"/>
      <c r="HNJ320" s="8"/>
      <c r="HNK320" s="8"/>
      <c r="HNL320" s="8"/>
      <c r="HNM320" s="8"/>
      <c r="HNN320" s="8"/>
      <c r="HNO320" s="8"/>
      <c r="HNP320" s="8"/>
      <c r="HNQ320" s="8"/>
      <c r="HNR320" s="8"/>
      <c r="HNS320" s="8"/>
      <c r="HNT320" s="8"/>
      <c r="HNU320" s="8"/>
      <c r="HNV320" s="8"/>
      <c r="HNW320" s="8"/>
      <c r="HNX320" s="8"/>
      <c r="HNY320" s="8"/>
      <c r="HNZ320" s="8"/>
      <c r="HOA320" s="8"/>
      <c r="HOB320" s="8"/>
      <c r="HOC320" s="8"/>
      <c r="HOD320" s="8"/>
      <c r="HOE320" s="8"/>
      <c r="HOF320" s="8"/>
      <c r="HOG320" s="8"/>
      <c r="HOH320" s="8"/>
      <c r="HOI320" s="8"/>
      <c r="HOJ320" s="8"/>
      <c r="HOK320" s="8"/>
      <c r="HOL320" s="8"/>
      <c r="HOM320" s="8"/>
      <c r="HON320" s="8"/>
      <c r="HOO320" s="8"/>
      <c r="HOP320" s="8"/>
      <c r="HOQ320" s="8"/>
      <c r="HOR320" s="8"/>
      <c r="HOS320" s="8"/>
      <c r="HOT320" s="8"/>
      <c r="HOU320" s="8"/>
      <c r="HOV320" s="8"/>
      <c r="HOW320" s="8"/>
      <c r="HOX320" s="8"/>
      <c r="HOY320" s="8"/>
      <c r="HOZ320" s="8"/>
      <c r="HPA320" s="8"/>
      <c r="HPB320" s="8"/>
      <c r="HPC320" s="8"/>
      <c r="HPD320" s="8"/>
      <c r="HPE320" s="8"/>
      <c r="HPF320" s="8"/>
      <c r="HPG320" s="8"/>
      <c r="HPH320" s="8"/>
      <c r="HPI320" s="8"/>
      <c r="HPJ320" s="8"/>
      <c r="HPK320" s="8"/>
      <c r="HPL320" s="8"/>
      <c r="HPM320" s="8"/>
      <c r="HPN320" s="8"/>
      <c r="HPO320" s="8"/>
      <c r="HPP320" s="8"/>
      <c r="HPQ320" s="8"/>
      <c r="HPR320" s="8"/>
      <c r="HPS320" s="8"/>
      <c r="HPT320" s="8"/>
      <c r="HPU320" s="8"/>
      <c r="HPV320" s="8"/>
      <c r="HPW320" s="8"/>
      <c r="HPX320" s="8"/>
      <c r="HPY320" s="8"/>
      <c r="HPZ320" s="8"/>
      <c r="HQA320" s="8"/>
      <c r="HQB320" s="8"/>
      <c r="HQC320" s="8"/>
      <c r="HQD320" s="8"/>
      <c r="HQE320" s="8"/>
      <c r="HQF320" s="8"/>
      <c r="HQG320" s="8"/>
      <c r="HQH320" s="8"/>
      <c r="HQI320" s="8"/>
      <c r="HQJ320" s="8"/>
      <c r="HQK320" s="8"/>
      <c r="HQL320" s="8"/>
      <c r="HQM320" s="8"/>
      <c r="HQN320" s="8"/>
      <c r="HQO320" s="8"/>
      <c r="HQP320" s="8"/>
      <c r="HQQ320" s="8"/>
      <c r="HQR320" s="8"/>
      <c r="HQS320" s="8"/>
      <c r="HQT320" s="8"/>
      <c r="HQU320" s="8"/>
      <c r="HQV320" s="8"/>
      <c r="HQW320" s="8"/>
      <c r="HQX320" s="8"/>
      <c r="HQY320" s="8"/>
      <c r="HQZ320" s="8"/>
      <c r="HRA320" s="8"/>
      <c r="HRB320" s="8"/>
      <c r="HRC320" s="8"/>
      <c r="HRD320" s="8"/>
      <c r="HRE320" s="8"/>
      <c r="HRF320" s="8"/>
      <c r="HRG320" s="8"/>
      <c r="HRH320" s="8"/>
      <c r="HRI320" s="8"/>
      <c r="HRJ320" s="8"/>
      <c r="HRK320" s="8"/>
      <c r="HRL320" s="8"/>
      <c r="HRM320" s="8"/>
      <c r="HRN320" s="8"/>
      <c r="HRO320" s="8"/>
      <c r="HRP320" s="8"/>
      <c r="HRQ320" s="8"/>
      <c r="HRR320" s="8"/>
      <c r="HRS320" s="8"/>
      <c r="HRT320" s="8"/>
      <c r="HRU320" s="8"/>
      <c r="HRV320" s="8"/>
      <c r="HRW320" s="8"/>
      <c r="HRX320" s="8"/>
      <c r="HRY320" s="8"/>
      <c r="HRZ320" s="8"/>
      <c r="HSA320" s="8"/>
      <c r="HSB320" s="8"/>
      <c r="HSC320" s="8"/>
      <c r="HSD320" s="8"/>
      <c r="HSE320" s="8"/>
      <c r="HSF320" s="8"/>
      <c r="HSG320" s="8"/>
      <c r="HSH320" s="8"/>
      <c r="HSI320" s="8"/>
      <c r="HSJ320" s="8"/>
      <c r="HSK320" s="8"/>
      <c r="HSL320" s="8"/>
      <c r="HSM320" s="8"/>
      <c r="HSN320" s="8"/>
      <c r="HSO320" s="8"/>
      <c r="HSP320" s="8"/>
      <c r="HSQ320" s="8"/>
      <c r="HSR320" s="8"/>
      <c r="HSS320" s="8"/>
      <c r="HST320" s="8"/>
      <c r="HSU320" s="8"/>
      <c r="HSV320" s="8"/>
      <c r="HSW320" s="8"/>
      <c r="HSX320" s="8"/>
      <c r="HSY320" s="8"/>
      <c r="HSZ320" s="8"/>
      <c r="HTA320" s="8"/>
      <c r="HTB320" s="8"/>
      <c r="HTC320" s="8"/>
      <c r="HTD320" s="8"/>
      <c r="HTE320" s="8"/>
      <c r="HTF320" s="8"/>
      <c r="HTG320" s="8"/>
      <c r="HTH320" s="8"/>
      <c r="HTI320" s="8"/>
      <c r="HTJ320" s="8"/>
      <c r="HTK320" s="8"/>
      <c r="HTL320" s="8"/>
      <c r="HTM320" s="8"/>
      <c r="HTN320" s="8"/>
      <c r="HTO320" s="8"/>
      <c r="HTP320" s="8"/>
      <c r="HTQ320" s="8"/>
      <c r="HTR320" s="8"/>
      <c r="HTS320" s="8"/>
      <c r="HTT320" s="8"/>
      <c r="HTU320" s="8"/>
      <c r="HTV320" s="8"/>
      <c r="HTW320" s="8"/>
      <c r="HTX320" s="8"/>
      <c r="HTY320" s="8"/>
      <c r="HTZ320" s="8"/>
      <c r="HUA320" s="8"/>
      <c r="HUB320" s="8"/>
      <c r="HUC320" s="8"/>
      <c r="HUD320" s="8"/>
      <c r="HUE320" s="8"/>
      <c r="HUF320" s="8"/>
      <c r="HUG320" s="8"/>
      <c r="HUH320" s="8"/>
      <c r="HUI320" s="8"/>
      <c r="HUJ320" s="8"/>
      <c r="HUK320" s="8"/>
      <c r="HUL320" s="8"/>
      <c r="HUM320" s="8"/>
      <c r="HUN320" s="8"/>
      <c r="HUO320" s="8"/>
      <c r="HUP320" s="8"/>
      <c r="HUQ320" s="8"/>
      <c r="HUR320" s="8"/>
      <c r="HUS320" s="8"/>
      <c r="HUT320" s="8"/>
      <c r="HUU320" s="8"/>
      <c r="HUV320" s="8"/>
      <c r="HUW320" s="8"/>
      <c r="HUX320" s="8"/>
      <c r="HUY320" s="8"/>
      <c r="HUZ320" s="8"/>
      <c r="HVA320" s="8"/>
      <c r="HVB320" s="8"/>
      <c r="HVC320" s="8"/>
      <c r="HVD320" s="8"/>
      <c r="HVE320" s="8"/>
      <c r="HVF320" s="8"/>
      <c r="HVG320" s="8"/>
      <c r="HVH320" s="8"/>
      <c r="HVI320" s="8"/>
      <c r="HVJ320" s="8"/>
      <c r="HVK320" s="8"/>
      <c r="HVL320" s="8"/>
      <c r="HVM320" s="8"/>
      <c r="HVN320" s="8"/>
      <c r="HVO320" s="8"/>
      <c r="HVP320" s="8"/>
      <c r="HVQ320" s="8"/>
      <c r="HVR320" s="8"/>
      <c r="HVS320" s="8"/>
      <c r="HVT320" s="8"/>
      <c r="HVU320" s="8"/>
      <c r="HVV320" s="8"/>
      <c r="HVW320" s="8"/>
      <c r="HVX320" s="8"/>
      <c r="HVY320" s="8"/>
      <c r="HVZ320" s="8"/>
      <c r="HWA320" s="8"/>
      <c r="HWB320" s="8"/>
      <c r="HWC320" s="8"/>
      <c r="HWD320" s="8"/>
      <c r="HWE320" s="8"/>
      <c r="HWF320" s="8"/>
      <c r="HWG320" s="8"/>
      <c r="HWH320" s="8"/>
      <c r="HWI320" s="8"/>
      <c r="HWJ320" s="8"/>
      <c r="HWK320" s="8"/>
      <c r="HWL320" s="8"/>
      <c r="HWM320" s="8"/>
      <c r="HWN320" s="8"/>
      <c r="HWO320" s="8"/>
      <c r="HWP320" s="8"/>
      <c r="HWQ320" s="8"/>
      <c r="HWR320" s="8"/>
      <c r="HWS320" s="8"/>
      <c r="HWT320" s="8"/>
      <c r="HWU320" s="8"/>
      <c r="HWV320" s="8"/>
      <c r="HWW320" s="8"/>
      <c r="HWX320" s="8"/>
      <c r="HWY320" s="8"/>
      <c r="HWZ320" s="8"/>
      <c r="HXA320" s="8"/>
      <c r="HXB320" s="8"/>
      <c r="HXC320" s="8"/>
      <c r="HXD320" s="8"/>
      <c r="HXE320" s="8"/>
      <c r="HXF320" s="8"/>
      <c r="HXG320" s="8"/>
      <c r="HXH320" s="8"/>
      <c r="HXI320" s="8"/>
      <c r="HXJ320" s="8"/>
      <c r="HXK320" s="8"/>
      <c r="HXL320" s="8"/>
      <c r="HXM320" s="8"/>
      <c r="HXN320" s="8"/>
      <c r="HXO320" s="8"/>
      <c r="HXP320" s="8"/>
      <c r="HXQ320" s="8"/>
      <c r="HXR320" s="8"/>
      <c r="HXS320" s="8"/>
      <c r="HXT320" s="8"/>
      <c r="HXU320" s="8"/>
      <c r="HXV320" s="8"/>
      <c r="HXW320" s="8"/>
      <c r="HXX320" s="8"/>
      <c r="HXY320" s="8"/>
      <c r="HXZ320" s="8"/>
      <c r="HYA320" s="8"/>
      <c r="HYB320" s="8"/>
      <c r="HYC320" s="8"/>
      <c r="HYD320" s="8"/>
      <c r="HYE320" s="8"/>
      <c r="HYF320" s="8"/>
      <c r="HYG320" s="8"/>
      <c r="HYH320" s="8"/>
      <c r="HYI320" s="8"/>
      <c r="HYJ320" s="8"/>
      <c r="HYK320" s="8"/>
      <c r="HYL320" s="8"/>
      <c r="HYM320" s="8"/>
      <c r="HYN320" s="8"/>
      <c r="HYO320" s="8"/>
      <c r="HYP320" s="8"/>
      <c r="HYQ320" s="8"/>
      <c r="HYR320" s="8"/>
      <c r="HYS320" s="8"/>
      <c r="HYT320" s="8"/>
      <c r="HYU320" s="8"/>
      <c r="HYV320" s="8"/>
      <c r="HYW320" s="8"/>
      <c r="HYX320" s="8"/>
      <c r="HYY320" s="8"/>
      <c r="HYZ320" s="8"/>
      <c r="HZA320" s="8"/>
      <c r="HZB320" s="8"/>
      <c r="HZC320" s="8"/>
      <c r="HZD320" s="8"/>
      <c r="HZE320" s="8"/>
      <c r="HZF320" s="8"/>
      <c r="HZG320" s="8"/>
      <c r="HZH320" s="8"/>
      <c r="HZI320" s="8"/>
      <c r="HZJ320" s="8"/>
      <c r="HZK320" s="8"/>
      <c r="HZL320" s="8"/>
      <c r="HZM320" s="8"/>
      <c r="HZN320" s="8"/>
      <c r="HZO320" s="8"/>
      <c r="HZP320" s="8"/>
      <c r="HZQ320" s="8"/>
      <c r="HZR320" s="8"/>
      <c r="HZS320" s="8"/>
      <c r="HZT320" s="8"/>
      <c r="HZU320" s="8"/>
      <c r="HZV320" s="8"/>
      <c r="HZW320" s="8"/>
      <c r="HZX320" s="8"/>
      <c r="HZY320" s="8"/>
      <c r="HZZ320" s="8"/>
      <c r="IAA320" s="8"/>
      <c r="IAB320" s="8"/>
      <c r="IAC320" s="8"/>
      <c r="IAD320" s="8"/>
      <c r="IAE320" s="8"/>
      <c r="IAF320" s="8"/>
      <c r="IAG320" s="8"/>
      <c r="IAH320" s="8"/>
      <c r="IAI320" s="8"/>
      <c r="IAJ320" s="8"/>
      <c r="IAK320" s="8"/>
      <c r="IAL320" s="8"/>
      <c r="IAM320" s="8"/>
      <c r="IAN320" s="8"/>
      <c r="IAO320" s="8"/>
      <c r="IAP320" s="8"/>
      <c r="IAQ320" s="8"/>
      <c r="IAR320" s="8"/>
      <c r="IAS320" s="8"/>
      <c r="IAT320" s="8"/>
      <c r="IAU320" s="8"/>
      <c r="IAV320" s="8"/>
      <c r="IAW320" s="8"/>
      <c r="IAX320" s="8"/>
      <c r="IAY320" s="8"/>
      <c r="IAZ320" s="8"/>
      <c r="IBA320" s="8"/>
      <c r="IBB320" s="8"/>
      <c r="IBC320" s="8"/>
      <c r="IBD320" s="8"/>
      <c r="IBE320" s="8"/>
      <c r="IBF320" s="8"/>
      <c r="IBG320" s="8"/>
      <c r="IBH320" s="8"/>
      <c r="IBI320" s="8"/>
      <c r="IBJ320" s="8"/>
      <c r="IBK320" s="8"/>
      <c r="IBL320" s="8"/>
      <c r="IBM320" s="8"/>
      <c r="IBN320" s="8"/>
      <c r="IBO320" s="8"/>
      <c r="IBP320" s="8"/>
      <c r="IBQ320" s="8"/>
      <c r="IBR320" s="8"/>
      <c r="IBS320" s="8"/>
      <c r="IBT320" s="8"/>
      <c r="IBU320" s="8"/>
      <c r="IBV320" s="8"/>
      <c r="IBW320" s="8"/>
      <c r="IBX320" s="8"/>
      <c r="IBY320" s="8"/>
      <c r="IBZ320" s="8"/>
      <c r="ICA320" s="8"/>
      <c r="ICB320" s="8"/>
      <c r="ICC320" s="8"/>
      <c r="ICD320" s="8"/>
      <c r="ICE320" s="8"/>
      <c r="ICF320" s="8"/>
      <c r="ICG320" s="8"/>
      <c r="ICH320" s="8"/>
      <c r="ICI320" s="8"/>
      <c r="ICJ320" s="8"/>
      <c r="ICK320" s="8"/>
      <c r="ICL320" s="8"/>
      <c r="ICM320" s="8"/>
      <c r="ICN320" s="8"/>
      <c r="ICO320" s="8"/>
      <c r="ICP320" s="8"/>
      <c r="ICQ320" s="8"/>
      <c r="ICR320" s="8"/>
      <c r="ICS320" s="8"/>
      <c r="ICT320" s="8"/>
      <c r="ICU320" s="8"/>
      <c r="ICV320" s="8"/>
      <c r="ICW320" s="8"/>
      <c r="ICX320" s="8"/>
      <c r="ICY320" s="8"/>
      <c r="ICZ320" s="8"/>
      <c r="IDA320" s="8"/>
      <c r="IDB320" s="8"/>
      <c r="IDC320" s="8"/>
      <c r="IDD320" s="8"/>
      <c r="IDE320" s="8"/>
      <c r="IDF320" s="8"/>
      <c r="IDG320" s="8"/>
      <c r="IDH320" s="8"/>
      <c r="IDI320" s="8"/>
      <c r="IDJ320" s="8"/>
      <c r="IDK320" s="8"/>
      <c r="IDL320" s="8"/>
      <c r="IDM320" s="8"/>
      <c r="IDN320" s="8"/>
      <c r="IDO320" s="8"/>
      <c r="IDP320" s="8"/>
      <c r="IDQ320" s="8"/>
      <c r="IDR320" s="8"/>
      <c r="IDS320" s="8"/>
      <c r="IDT320" s="8"/>
      <c r="IDU320" s="8"/>
      <c r="IDV320" s="8"/>
      <c r="IDW320" s="8"/>
      <c r="IDX320" s="8"/>
      <c r="IDY320" s="8"/>
      <c r="IDZ320" s="8"/>
      <c r="IEA320" s="8"/>
      <c r="IEB320" s="8"/>
      <c r="IEC320" s="8"/>
      <c r="IED320" s="8"/>
      <c r="IEE320" s="8"/>
      <c r="IEF320" s="8"/>
      <c r="IEG320" s="8"/>
      <c r="IEH320" s="8"/>
      <c r="IEI320" s="8"/>
      <c r="IEJ320" s="8"/>
      <c r="IEK320" s="8"/>
      <c r="IEL320" s="8"/>
      <c r="IEM320" s="8"/>
      <c r="IEN320" s="8"/>
      <c r="IEO320" s="8"/>
      <c r="IEP320" s="8"/>
      <c r="IEQ320" s="8"/>
      <c r="IER320" s="8"/>
      <c r="IES320" s="8"/>
      <c r="IET320" s="8"/>
      <c r="IEU320" s="8"/>
      <c r="IEV320" s="8"/>
      <c r="IEW320" s="8"/>
      <c r="IEX320" s="8"/>
      <c r="IEY320" s="8"/>
      <c r="IEZ320" s="8"/>
      <c r="IFA320" s="8"/>
      <c r="IFB320" s="8"/>
      <c r="IFC320" s="8"/>
      <c r="IFD320" s="8"/>
      <c r="IFE320" s="8"/>
      <c r="IFF320" s="8"/>
      <c r="IFG320" s="8"/>
      <c r="IFH320" s="8"/>
      <c r="IFI320" s="8"/>
      <c r="IFJ320" s="8"/>
      <c r="IFK320" s="8"/>
      <c r="IFL320" s="8"/>
      <c r="IFM320" s="8"/>
      <c r="IFN320" s="8"/>
      <c r="IFO320" s="8"/>
      <c r="IFP320" s="8"/>
      <c r="IFQ320" s="8"/>
      <c r="IFR320" s="8"/>
      <c r="IFS320" s="8"/>
      <c r="IFT320" s="8"/>
      <c r="IFU320" s="8"/>
      <c r="IFV320" s="8"/>
      <c r="IFW320" s="8"/>
      <c r="IFX320" s="8"/>
      <c r="IFY320" s="8"/>
      <c r="IFZ320" s="8"/>
      <c r="IGA320" s="8"/>
      <c r="IGB320" s="8"/>
      <c r="IGC320" s="8"/>
      <c r="IGD320" s="8"/>
      <c r="IGE320" s="8"/>
      <c r="IGF320" s="8"/>
      <c r="IGG320" s="8"/>
      <c r="IGH320" s="8"/>
      <c r="IGI320" s="8"/>
      <c r="IGJ320" s="8"/>
      <c r="IGK320" s="8"/>
      <c r="IGL320" s="8"/>
      <c r="IGM320" s="8"/>
      <c r="IGN320" s="8"/>
      <c r="IGO320" s="8"/>
      <c r="IGP320" s="8"/>
      <c r="IGQ320" s="8"/>
      <c r="IGR320" s="8"/>
      <c r="IGS320" s="8"/>
      <c r="IGT320" s="8"/>
      <c r="IGU320" s="8"/>
      <c r="IGV320" s="8"/>
      <c r="IGW320" s="8"/>
      <c r="IGX320" s="8"/>
      <c r="IGY320" s="8"/>
      <c r="IGZ320" s="8"/>
      <c r="IHA320" s="8"/>
      <c r="IHB320" s="8"/>
      <c r="IHC320" s="8"/>
      <c r="IHD320" s="8"/>
      <c r="IHE320" s="8"/>
      <c r="IHF320" s="8"/>
      <c r="IHG320" s="8"/>
      <c r="IHH320" s="8"/>
      <c r="IHI320" s="8"/>
      <c r="IHJ320" s="8"/>
      <c r="IHK320" s="8"/>
      <c r="IHL320" s="8"/>
      <c r="IHM320" s="8"/>
      <c r="IHN320" s="8"/>
      <c r="IHO320" s="8"/>
      <c r="IHP320" s="8"/>
      <c r="IHQ320" s="8"/>
      <c r="IHR320" s="8"/>
      <c r="IHS320" s="8"/>
      <c r="IHT320" s="8"/>
      <c r="IHU320" s="8"/>
      <c r="IHV320" s="8"/>
      <c r="IHW320" s="8"/>
      <c r="IHX320" s="8"/>
      <c r="IHY320" s="8"/>
      <c r="IHZ320" s="8"/>
      <c r="IIA320" s="8"/>
      <c r="IIB320" s="8"/>
      <c r="IIC320" s="8"/>
      <c r="IID320" s="8"/>
      <c r="IIE320" s="8"/>
      <c r="IIF320" s="8"/>
      <c r="IIG320" s="8"/>
      <c r="IIH320" s="8"/>
      <c r="III320" s="8"/>
      <c r="IIJ320" s="8"/>
      <c r="IIK320" s="8"/>
      <c r="IIL320" s="8"/>
      <c r="IIM320" s="8"/>
      <c r="IIN320" s="8"/>
      <c r="IIO320" s="8"/>
      <c r="IIP320" s="8"/>
      <c r="IIQ320" s="8"/>
      <c r="IIR320" s="8"/>
      <c r="IIS320" s="8"/>
      <c r="IIT320" s="8"/>
      <c r="IIU320" s="8"/>
      <c r="IIV320" s="8"/>
      <c r="IIW320" s="8"/>
      <c r="IIX320" s="8"/>
      <c r="IIY320" s="8"/>
      <c r="IIZ320" s="8"/>
      <c r="IJA320" s="8"/>
      <c r="IJB320" s="8"/>
      <c r="IJC320" s="8"/>
      <c r="IJD320" s="8"/>
      <c r="IJE320" s="8"/>
      <c r="IJF320" s="8"/>
      <c r="IJG320" s="8"/>
      <c r="IJH320" s="8"/>
      <c r="IJI320" s="8"/>
      <c r="IJJ320" s="8"/>
      <c r="IJK320" s="8"/>
      <c r="IJL320" s="8"/>
      <c r="IJM320" s="8"/>
      <c r="IJN320" s="8"/>
      <c r="IJO320" s="8"/>
      <c r="IJP320" s="8"/>
      <c r="IJQ320" s="8"/>
      <c r="IJR320" s="8"/>
      <c r="IJS320" s="8"/>
      <c r="IJT320" s="8"/>
      <c r="IJU320" s="8"/>
      <c r="IJV320" s="8"/>
      <c r="IJW320" s="8"/>
      <c r="IJX320" s="8"/>
      <c r="IJY320" s="8"/>
      <c r="IJZ320" s="8"/>
      <c r="IKA320" s="8"/>
      <c r="IKB320" s="8"/>
      <c r="IKC320" s="8"/>
      <c r="IKD320" s="8"/>
      <c r="IKE320" s="8"/>
      <c r="IKF320" s="8"/>
      <c r="IKG320" s="8"/>
      <c r="IKH320" s="8"/>
      <c r="IKI320" s="8"/>
      <c r="IKJ320" s="8"/>
      <c r="IKK320" s="8"/>
      <c r="IKL320" s="8"/>
      <c r="IKM320" s="8"/>
      <c r="IKN320" s="8"/>
      <c r="IKO320" s="8"/>
      <c r="IKP320" s="8"/>
      <c r="IKQ320" s="8"/>
      <c r="IKR320" s="8"/>
      <c r="IKS320" s="8"/>
      <c r="IKT320" s="8"/>
      <c r="IKU320" s="8"/>
      <c r="IKV320" s="8"/>
      <c r="IKW320" s="8"/>
      <c r="IKX320" s="8"/>
      <c r="IKY320" s="8"/>
      <c r="IKZ320" s="8"/>
      <c r="ILA320" s="8"/>
      <c r="ILB320" s="8"/>
      <c r="ILC320" s="8"/>
      <c r="ILD320" s="8"/>
      <c r="ILE320" s="8"/>
      <c r="ILF320" s="8"/>
      <c r="ILG320" s="8"/>
      <c r="ILH320" s="8"/>
      <c r="ILI320" s="8"/>
      <c r="ILJ320" s="8"/>
      <c r="ILK320" s="8"/>
      <c r="ILL320" s="8"/>
      <c r="ILM320" s="8"/>
      <c r="ILN320" s="8"/>
      <c r="ILO320" s="8"/>
      <c r="ILP320" s="8"/>
      <c r="ILQ320" s="8"/>
      <c r="ILR320" s="8"/>
      <c r="ILS320" s="8"/>
      <c r="ILT320" s="8"/>
      <c r="ILU320" s="8"/>
      <c r="ILV320" s="8"/>
      <c r="ILW320" s="8"/>
      <c r="ILX320" s="8"/>
      <c r="ILY320" s="8"/>
      <c r="ILZ320" s="8"/>
      <c r="IMA320" s="8"/>
      <c r="IMB320" s="8"/>
      <c r="IMC320" s="8"/>
      <c r="IMD320" s="8"/>
      <c r="IME320" s="8"/>
      <c r="IMF320" s="8"/>
      <c r="IMG320" s="8"/>
      <c r="IMH320" s="8"/>
      <c r="IMI320" s="8"/>
      <c r="IMJ320" s="8"/>
      <c r="IMK320" s="8"/>
      <c r="IML320" s="8"/>
      <c r="IMM320" s="8"/>
      <c r="IMN320" s="8"/>
      <c r="IMO320" s="8"/>
      <c r="IMP320" s="8"/>
      <c r="IMQ320" s="8"/>
      <c r="IMR320" s="8"/>
      <c r="IMS320" s="8"/>
      <c r="IMT320" s="8"/>
      <c r="IMU320" s="8"/>
      <c r="IMV320" s="8"/>
      <c r="IMW320" s="8"/>
      <c r="IMX320" s="8"/>
      <c r="IMY320" s="8"/>
      <c r="IMZ320" s="8"/>
      <c r="INA320" s="8"/>
      <c r="INB320" s="8"/>
      <c r="INC320" s="8"/>
      <c r="IND320" s="8"/>
      <c r="INE320" s="8"/>
      <c r="INF320" s="8"/>
      <c r="ING320" s="8"/>
      <c r="INH320" s="8"/>
      <c r="INI320" s="8"/>
      <c r="INJ320" s="8"/>
      <c r="INK320" s="8"/>
      <c r="INL320" s="8"/>
      <c r="INM320" s="8"/>
      <c r="INN320" s="8"/>
      <c r="INO320" s="8"/>
      <c r="INP320" s="8"/>
      <c r="INQ320" s="8"/>
      <c r="INR320" s="8"/>
      <c r="INS320" s="8"/>
      <c r="INT320" s="8"/>
      <c r="INU320" s="8"/>
      <c r="INV320" s="8"/>
      <c r="INW320" s="8"/>
      <c r="INX320" s="8"/>
      <c r="INY320" s="8"/>
      <c r="INZ320" s="8"/>
      <c r="IOA320" s="8"/>
      <c r="IOB320" s="8"/>
      <c r="IOC320" s="8"/>
      <c r="IOD320" s="8"/>
      <c r="IOE320" s="8"/>
      <c r="IOF320" s="8"/>
      <c r="IOG320" s="8"/>
      <c r="IOH320" s="8"/>
      <c r="IOI320" s="8"/>
      <c r="IOJ320" s="8"/>
      <c r="IOK320" s="8"/>
      <c r="IOL320" s="8"/>
      <c r="IOM320" s="8"/>
      <c r="ION320" s="8"/>
      <c r="IOO320" s="8"/>
      <c r="IOP320" s="8"/>
      <c r="IOQ320" s="8"/>
      <c r="IOR320" s="8"/>
      <c r="IOS320" s="8"/>
      <c r="IOT320" s="8"/>
      <c r="IOU320" s="8"/>
      <c r="IOV320" s="8"/>
      <c r="IOW320" s="8"/>
      <c r="IOX320" s="8"/>
      <c r="IOY320" s="8"/>
      <c r="IOZ320" s="8"/>
      <c r="IPA320" s="8"/>
      <c r="IPB320" s="8"/>
      <c r="IPC320" s="8"/>
      <c r="IPD320" s="8"/>
      <c r="IPE320" s="8"/>
      <c r="IPF320" s="8"/>
      <c r="IPG320" s="8"/>
      <c r="IPH320" s="8"/>
      <c r="IPI320" s="8"/>
      <c r="IPJ320" s="8"/>
      <c r="IPK320" s="8"/>
      <c r="IPL320" s="8"/>
      <c r="IPM320" s="8"/>
      <c r="IPN320" s="8"/>
      <c r="IPO320" s="8"/>
      <c r="IPP320" s="8"/>
      <c r="IPQ320" s="8"/>
      <c r="IPR320" s="8"/>
      <c r="IPS320" s="8"/>
      <c r="IPT320" s="8"/>
      <c r="IPU320" s="8"/>
      <c r="IPV320" s="8"/>
      <c r="IPW320" s="8"/>
      <c r="IPX320" s="8"/>
      <c r="IPY320" s="8"/>
      <c r="IPZ320" s="8"/>
      <c r="IQA320" s="8"/>
      <c r="IQB320" s="8"/>
      <c r="IQC320" s="8"/>
      <c r="IQD320" s="8"/>
      <c r="IQE320" s="8"/>
      <c r="IQF320" s="8"/>
      <c r="IQG320" s="8"/>
      <c r="IQH320" s="8"/>
      <c r="IQI320" s="8"/>
      <c r="IQJ320" s="8"/>
      <c r="IQK320" s="8"/>
      <c r="IQL320" s="8"/>
      <c r="IQM320" s="8"/>
      <c r="IQN320" s="8"/>
      <c r="IQO320" s="8"/>
      <c r="IQP320" s="8"/>
      <c r="IQQ320" s="8"/>
      <c r="IQR320" s="8"/>
      <c r="IQS320" s="8"/>
      <c r="IQT320" s="8"/>
      <c r="IQU320" s="8"/>
      <c r="IQV320" s="8"/>
      <c r="IQW320" s="8"/>
      <c r="IQX320" s="8"/>
      <c r="IQY320" s="8"/>
      <c r="IQZ320" s="8"/>
      <c r="IRA320" s="8"/>
      <c r="IRB320" s="8"/>
      <c r="IRC320" s="8"/>
      <c r="IRD320" s="8"/>
      <c r="IRE320" s="8"/>
      <c r="IRF320" s="8"/>
      <c r="IRG320" s="8"/>
      <c r="IRH320" s="8"/>
      <c r="IRI320" s="8"/>
      <c r="IRJ320" s="8"/>
      <c r="IRK320" s="8"/>
      <c r="IRL320" s="8"/>
      <c r="IRM320" s="8"/>
      <c r="IRN320" s="8"/>
      <c r="IRO320" s="8"/>
      <c r="IRP320" s="8"/>
      <c r="IRQ320" s="8"/>
      <c r="IRR320" s="8"/>
      <c r="IRS320" s="8"/>
      <c r="IRT320" s="8"/>
      <c r="IRU320" s="8"/>
      <c r="IRV320" s="8"/>
      <c r="IRW320" s="8"/>
      <c r="IRX320" s="8"/>
      <c r="IRY320" s="8"/>
      <c r="IRZ320" s="8"/>
      <c r="ISA320" s="8"/>
      <c r="ISB320" s="8"/>
      <c r="ISC320" s="8"/>
      <c r="ISD320" s="8"/>
      <c r="ISE320" s="8"/>
      <c r="ISF320" s="8"/>
      <c r="ISG320" s="8"/>
      <c r="ISH320" s="8"/>
      <c r="ISI320" s="8"/>
      <c r="ISJ320" s="8"/>
      <c r="ISK320" s="8"/>
      <c r="ISL320" s="8"/>
      <c r="ISM320" s="8"/>
      <c r="ISN320" s="8"/>
      <c r="ISO320" s="8"/>
      <c r="ISP320" s="8"/>
      <c r="ISQ320" s="8"/>
      <c r="ISR320" s="8"/>
      <c r="ISS320" s="8"/>
      <c r="IST320" s="8"/>
      <c r="ISU320" s="8"/>
      <c r="ISV320" s="8"/>
      <c r="ISW320" s="8"/>
      <c r="ISX320" s="8"/>
      <c r="ISY320" s="8"/>
      <c r="ISZ320" s="8"/>
      <c r="ITA320" s="8"/>
      <c r="ITB320" s="8"/>
      <c r="ITC320" s="8"/>
      <c r="ITD320" s="8"/>
      <c r="ITE320" s="8"/>
      <c r="ITF320" s="8"/>
      <c r="ITG320" s="8"/>
      <c r="ITH320" s="8"/>
      <c r="ITI320" s="8"/>
      <c r="ITJ320" s="8"/>
      <c r="ITK320" s="8"/>
      <c r="ITL320" s="8"/>
      <c r="ITM320" s="8"/>
      <c r="ITN320" s="8"/>
      <c r="ITO320" s="8"/>
      <c r="ITP320" s="8"/>
      <c r="ITQ320" s="8"/>
      <c r="ITR320" s="8"/>
      <c r="ITS320" s="8"/>
      <c r="ITT320" s="8"/>
      <c r="ITU320" s="8"/>
      <c r="ITV320" s="8"/>
      <c r="ITW320" s="8"/>
      <c r="ITX320" s="8"/>
      <c r="ITY320" s="8"/>
      <c r="ITZ320" s="8"/>
      <c r="IUA320" s="8"/>
      <c r="IUB320" s="8"/>
      <c r="IUC320" s="8"/>
      <c r="IUD320" s="8"/>
      <c r="IUE320" s="8"/>
      <c r="IUF320" s="8"/>
      <c r="IUG320" s="8"/>
      <c r="IUH320" s="8"/>
      <c r="IUI320" s="8"/>
      <c r="IUJ320" s="8"/>
      <c r="IUK320" s="8"/>
      <c r="IUL320" s="8"/>
      <c r="IUM320" s="8"/>
      <c r="IUN320" s="8"/>
      <c r="IUO320" s="8"/>
      <c r="IUP320" s="8"/>
      <c r="IUQ320" s="8"/>
      <c r="IUR320" s="8"/>
      <c r="IUS320" s="8"/>
      <c r="IUT320" s="8"/>
      <c r="IUU320" s="8"/>
      <c r="IUV320" s="8"/>
      <c r="IUW320" s="8"/>
      <c r="IUX320" s="8"/>
      <c r="IUY320" s="8"/>
      <c r="IUZ320" s="8"/>
      <c r="IVA320" s="8"/>
      <c r="IVB320" s="8"/>
      <c r="IVC320" s="8"/>
      <c r="IVD320" s="8"/>
      <c r="IVE320" s="8"/>
      <c r="IVF320" s="8"/>
      <c r="IVG320" s="8"/>
      <c r="IVH320" s="8"/>
      <c r="IVI320" s="8"/>
      <c r="IVJ320" s="8"/>
      <c r="IVK320" s="8"/>
      <c r="IVL320" s="8"/>
      <c r="IVM320" s="8"/>
      <c r="IVN320" s="8"/>
      <c r="IVO320" s="8"/>
      <c r="IVP320" s="8"/>
      <c r="IVQ320" s="8"/>
      <c r="IVR320" s="8"/>
      <c r="IVS320" s="8"/>
      <c r="IVT320" s="8"/>
      <c r="IVU320" s="8"/>
      <c r="IVV320" s="8"/>
      <c r="IVW320" s="8"/>
      <c r="IVX320" s="8"/>
      <c r="IVY320" s="8"/>
      <c r="IVZ320" s="8"/>
      <c r="IWA320" s="8"/>
      <c r="IWB320" s="8"/>
      <c r="IWC320" s="8"/>
      <c r="IWD320" s="8"/>
      <c r="IWE320" s="8"/>
      <c r="IWF320" s="8"/>
      <c r="IWG320" s="8"/>
      <c r="IWH320" s="8"/>
      <c r="IWI320" s="8"/>
      <c r="IWJ320" s="8"/>
      <c r="IWK320" s="8"/>
      <c r="IWL320" s="8"/>
      <c r="IWM320" s="8"/>
      <c r="IWN320" s="8"/>
      <c r="IWO320" s="8"/>
      <c r="IWP320" s="8"/>
      <c r="IWQ320" s="8"/>
      <c r="IWR320" s="8"/>
      <c r="IWS320" s="8"/>
      <c r="IWT320" s="8"/>
      <c r="IWU320" s="8"/>
      <c r="IWV320" s="8"/>
      <c r="IWW320" s="8"/>
      <c r="IWX320" s="8"/>
      <c r="IWY320" s="8"/>
      <c r="IWZ320" s="8"/>
      <c r="IXA320" s="8"/>
      <c r="IXB320" s="8"/>
      <c r="IXC320" s="8"/>
      <c r="IXD320" s="8"/>
      <c r="IXE320" s="8"/>
      <c r="IXF320" s="8"/>
      <c r="IXG320" s="8"/>
      <c r="IXH320" s="8"/>
      <c r="IXI320" s="8"/>
      <c r="IXJ320" s="8"/>
      <c r="IXK320" s="8"/>
      <c r="IXL320" s="8"/>
      <c r="IXM320" s="8"/>
      <c r="IXN320" s="8"/>
      <c r="IXO320" s="8"/>
      <c r="IXP320" s="8"/>
      <c r="IXQ320" s="8"/>
      <c r="IXR320" s="8"/>
      <c r="IXS320" s="8"/>
      <c r="IXT320" s="8"/>
      <c r="IXU320" s="8"/>
      <c r="IXV320" s="8"/>
      <c r="IXW320" s="8"/>
      <c r="IXX320" s="8"/>
      <c r="IXY320" s="8"/>
      <c r="IXZ320" s="8"/>
      <c r="IYA320" s="8"/>
      <c r="IYB320" s="8"/>
      <c r="IYC320" s="8"/>
      <c r="IYD320" s="8"/>
      <c r="IYE320" s="8"/>
      <c r="IYF320" s="8"/>
      <c r="IYG320" s="8"/>
      <c r="IYH320" s="8"/>
      <c r="IYI320" s="8"/>
      <c r="IYJ320" s="8"/>
      <c r="IYK320" s="8"/>
      <c r="IYL320" s="8"/>
      <c r="IYM320" s="8"/>
      <c r="IYN320" s="8"/>
      <c r="IYO320" s="8"/>
      <c r="IYP320" s="8"/>
      <c r="IYQ320" s="8"/>
      <c r="IYR320" s="8"/>
      <c r="IYS320" s="8"/>
      <c r="IYT320" s="8"/>
      <c r="IYU320" s="8"/>
      <c r="IYV320" s="8"/>
      <c r="IYW320" s="8"/>
      <c r="IYX320" s="8"/>
      <c r="IYY320" s="8"/>
      <c r="IYZ320" s="8"/>
      <c r="IZA320" s="8"/>
      <c r="IZB320" s="8"/>
      <c r="IZC320" s="8"/>
      <c r="IZD320" s="8"/>
      <c r="IZE320" s="8"/>
      <c r="IZF320" s="8"/>
      <c r="IZG320" s="8"/>
      <c r="IZH320" s="8"/>
      <c r="IZI320" s="8"/>
      <c r="IZJ320" s="8"/>
      <c r="IZK320" s="8"/>
      <c r="IZL320" s="8"/>
      <c r="IZM320" s="8"/>
      <c r="IZN320" s="8"/>
      <c r="IZO320" s="8"/>
      <c r="IZP320" s="8"/>
      <c r="IZQ320" s="8"/>
      <c r="IZR320" s="8"/>
      <c r="IZS320" s="8"/>
      <c r="IZT320" s="8"/>
      <c r="IZU320" s="8"/>
      <c r="IZV320" s="8"/>
      <c r="IZW320" s="8"/>
      <c r="IZX320" s="8"/>
      <c r="IZY320" s="8"/>
      <c r="IZZ320" s="8"/>
      <c r="JAA320" s="8"/>
      <c r="JAB320" s="8"/>
      <c r="JAC320" s="8"/>
      <c r="JAD320" s="8"/>
      <c r="JAE320" s="8"/>
      <c r="JAF320" s="8"/>
      <c r="JAG320" s="8"/>
      <c r="JAH320" s="8"/>
      <c r="JAI320" s="8"/>
      <c r="JAJ320" s="8"/>
      <c r="JAK320" s="8"/>
      <c r="JAL320" s="8"/>
      <c r="JAM320" s="8"/>
      <c r="JAN320" s="8"/>
      <c r="JAO320" s="8"/>
      <c r="JAP320" s="8"/>
      <c r="JAQ320" s="8"/>
      <c r="JAR320" s="8"/>
      <c r="JAS320" s="8"/>
      <c r="JAT320" s="8"/>
      <c r="JAU320" s="8"/>
      <c r="JAV320" s="8"/>
      <c r="JAW320" s="8"/>
      <c r="JAX320" s="8"/>
      <c r="JAY320" s="8"/>
      <c r="JAZ320" s="8"/>
      <c r="JBA320" s="8"/>
      <c r="JBB320" s="8"/>
      <c r="JBC320" s="8"/>
      <c r="JBD320" s="8"/>
      <c r="JBE320" s="8"/>
      <c r="JBF320" s="8"/>
      <c r="JBG320" s="8"/>
      <c r="JBH320" s="8"/>
      <c r="JBI320" s="8"/>
      <c r="JBJ320" s="8"/>
      <c r="JBK320" s="8"/>
      <c r="JBL320" s="8"/>
      <c r="JBM320" s="8"/>
      <c r="JBN320" s="8"/>
      <c r="JBO320" s="8"/>
      <c r="JBP320" s="8"/>
      <c r="JBQ320" s="8"/>
      <c r="JBR320" s="8"/>
      <c r="JBS320" s="8"/>
      <c r="JBT320" s="8"/>
      <c r="JBU320" s="8"/>
      <c r="JBV320" s="8"/>
      <c r="JBW320" s="8"/>
      <c r="JBX320" s="8"/>
      <c r="JBY320" s="8"/>
      <c r="JBZ320" s="8"/>
      <c r="JCA320" s="8"/>
      <c r="JCB320" s="8"/>
      <c r="JCC320" s="8"/>
      <c r="JCD320" s="8"/>
      <c r="JCE320" s="8"/>
      <c r="JCF320" s="8"/>
      <c r="JCG320" s="8"/>
      <c r="JCH320" s="8"/>
      <c r="JCI320" s="8"/>
      <c r="JCJ320" s="8"/>
      <c r="JCK320" s="8"/>
      <c r="JCL320" s="8"/>
      <c r="JCM320" s="8"/>
      <c r="JCN320" s="8"/>
      <c r="JCO320" s="8"/>
      <c r="JCP320" s="8"/>
      <c r="JCQ320" s="8"/>
      <c r="JCR320" s="8"/>
      <c r="JCS320" s="8"/>
      <c r="JCT320" s="8"/>
      <c r="JCU320" s="8"/>
      <c r="JCV320" s="8"/>
      <c r="JCW320" s="8"/>
      <c r="JCX320" s="8"/>
      <c r="JCY320" s="8"/>
      <c r="JCZ320" s="8"/>
      <c r="JDA320" s="8"/>
      <c r="JDB320" s="8"/>
      <c r="JDC320" s="8"/>
      <c r="JDD320" s="8"/>
      <c r="JDE320" s="8"/>
      <c r="JDF320" s="8"/>
      <c r="JDG320" s="8"/>
      <c r="JDH320" s="8"/>
      <c r="JDI320" s="8"/>
      <c r="JDJ320" s="8"/>
      <c r="JDK320" s="8"/>
      <c r="JDL320" s="8"/>
      <c r="JDM320" s="8"/>
      <c r="JDN320" s="8"/>
      <c r="JDO320" s="8"/>
      <c r="JDP320" s="8"/>
      <c r="JDQ320" s="8"/>
      <c r="JDR320" s="8"/>
      <c r="JDS320" s="8"/>
      <c r="JDT320" s="8"/>
      <c r="JDU320" s="8"/>
      <c r="JDV320" s="8"/>
      <c r="JDW320" s="8"/>
      <c r="JDX320" s="8"/>
      <c r="JDY320" s="8"/>
      <c r="JDZ320" s="8"/>
      <c r="JEA320" s="8"/>
      <c r="JEB320" s="8"/>
      <c r="JEC320" s="8"/>
      <c r="JED320" s="8"/>
      <c r="JEE320" s="8"/>
      <c r="JEF320" s="8"/>
      <c r="JEG320" s="8"/>
      <c r="JEH320" s="8"/>
      <c r="JEI320" s="8"/>
      <c r="JEJ320" s="8"/>
      <c r="JEK320" s="8"/>
      <c r="JEL320" s="8"/>
      <c r="JEM320" s="8"/>
      <c r="JEN320" s="8"/>
      <c r="JEO320" s="8"/>
      <c r="JEP320" s="8"/>
      <c r="JEQ320" s="8"/>
      <c r="JER320" s="8"/>
      <c r="JES320" s="8"/>
      <c r="JET320" s="8"/>
      <c r="JEU320" s="8"/>
      <c r="JEV320" s="8"/>
      <c r="JEW320" s="8"/>
      <c r="JEX320" s="8"/>
      <c r="JEY320" s="8"/>
      <c r="JEZ320" s="8"/>
      <c r="JFA320" s="8"/>
      <c r="JFB320" s="8"/>
      <c r="JFC320" s="8"/>
      <c r="JFD320" s="8"/>
      <c r="JFE320" s="8"/>
      <c r="JFF320" s="8"/>
      <c r="JFG320" s="8"/>
      <c r="JFH320" s="8"/>
      <c r="JFI320" s="8"/>
      <c r="JFJ320" s="8"/>
      <c r="JFK320" s="8"/>
      <c r="JFL320" s="8"/>
      <c r="JFM320" s="8"/>
      <c r="JFN320" s="8"/>
      <c r="JFO320" s="8"/>
      <c r="JFP320" s="8"/>
      <c r="JFQ320" s="8"/>
      <c r="JFR320" s="8"/>
      <c r="JFS320" s="8"/>
      <c r="JFT320" s="8"/>
      <c r="JFU320" s="8"/>
      <c r="JFV320" s="8"/>
      <c r="JFW320" s="8"/>
      <c r="JFX320" s="8"/>
      <c r="JFY320" s="8"/>
      <c r="JFZ320" s="8"/>
      <c r="JGA320" s="8"/>
      <c r="JGB320" s="8"/>
      <c r="JGC320" s="8"/>
      <c r="JGD320" s="8"/>
      <c r="JGE320" s="8"/>
      <c r="JGF320" s="8"/>
      <c r="JGG320" s="8"/>
      <c r="JGH320" s="8"/>
      <c r="JGI320" s="8"/>
      <c r="JGJ320" s="8"/>
      <c r="JGK320" s="8"/>
      <c r="JGL320" s="8"/>
      <c r="JGM320" s="8"/>
      <c r="JGN320" s="8"/>
      <c r="JGO320" s="8"/>
      <c r="JGP320" s="8"/>
      <c r="JGQ320" s="8"/>
      <c r="JGR320" s="8"/>
      <c r="JGS320" s="8"/>
      <c r="JGT320" s="8"/>
      <c r="JGU320" s="8"/>
      <c r="JGV320" s="8"/>
      <c r="JGW320" s="8"/>
      <c r="JGX320" s="8"/>
      <c r="JGY320" s="8"/>
      <c r="JGZ320" s="8"/>
      <c r="JHA320" s="8"/>
      <c r="JHB320" s="8"/>
      <c r="JHC320" s="8"/>
      <c r="JHD320" s="8"/>
      <c r="JHE320" s="8"/>
      <c r="JHF320" s="8"/>
      <c r="JHG320" s="8"/>
      <c r="JHH320" s="8"/>
      <c r="JHI320" s="8"/>
      <c r="JHJ320" s="8"/>
      <c r="JHK320" s="8"/>
      <c r="JHL320" s="8"/>
      <c r="JHM320" s="8"/>
      <c r="JHN320" s="8"/>
      <c r="JHO320" s="8"/>
      <c r="JHP320" s="8"/>
      <c r="JHQ320" s="8"/>
      <c r="JHR320" s="8"/>
      <c r="JHS320" s="8"/>
      <c r="JHT320" s="8"/>
      <c r="JHU320" s="8"/>
      <c r="JHV320" s="8"/>
      <c r="JHW320" s="8"/>
      <c r="JHX320" s="8"/>
      <c r="JHY320" s="8"/>
      <c r="JHZ320" s="8"/>
      <c r="JIA320" s="8"/>
      <c r="JIB320" s="8"/>
      <c r="JIC320" s="8"/>
      <c r="JID320" s="8"/>
      <c r="JIE320" s="8"/>
      <c r="JIF320" s="8"/>
      <c r="JIG320" s="8"/>
      <c r="JIH320" s="8"/>
      <c r="JII320" s="8"/>
      <c r="JIJ320" s="8"/>
      <c r="JIK320" s="8"/>
      <c r="JIL320" s="8"/>
      <c r="JIM320" s="8"/>
      <c r="JIN320" s="8"/>
      <c r="JIO320" s="8"/>
      <c r="JIP320" s="8"/>
      <c r="JIQ320" s="8"/>
      <c r="JIR320" s="8"/>
      <c r="JIS320" s="8"/>
      <c r="JIT320" s="8"/>
      <c r="JIU320" s="8"/>
      <c r="JIV320" s="8"/>
      <c r="JIW320" s="8"/>
      <c r="JIX320" s="8"/>
      <c r="JIY320" s="8"/>
      <c r="JIZ320" s="8"/>
      <c r="JJA320" s="8"/>
      <c r="JJB320" s="8"/>
      <c r="JJC320" s="8"/>
      <c r="JJD320" s="8"/>
      <c r="JJE320" s="8"/>
      <c r="JJF320" s="8"/>
      <c r="JJG320" s="8"/>
      <c r="JJH320" s="8"/>
      <c r="JJI320" s="8"/>
      <c r="JJJ320" s="8"/>
      <c r="JJK320" s="8"/>
      <c r="JJL320" s="8"/>
      <c r="JJM320" s="8"/>
      <c r="JJN320" s="8"/>
      <c r="JJO320" s="8"/>
      <c r="JJP320" s="8"/>
      <c r="JJQ320" s="8"/>
      <c r="JJR320" s="8"/>
      <c r="JJS320" s="8"/>
      <c r="JJT320" s="8"/>
      <c r="JJU320" s="8"/>
      <c r="JJV320" s="8"/>
      <c r="JJW320" s="8"/>
      <c r="JJX320" s="8"/>
      <c r="JJY320" s="8"/>
      <c r="JJZ320" s="8"/>
      <c r="JKA320" s="8"/>
      <c r="JKB320" s="8"/>
      <c r="JKC320" s="8"/>
      <c r="JKD320" s="8"/>
      <c r="JKE320" s="8"/>
      <c r="JKF320" s="8"/>
      <c r="JKG320" s="8"/>
      <c r="JKH320" s="8"/>
      <c r="JKI320" s="8"/>
      <c r="JKJ320" s="8"/>
      <c r="JKK320" s="8"/>
      <c r="JKL320" s="8"/>
      <c r="JKM320" s="8"/>
      <c r="JKN320" s="8"/>
      <c r="JKO320" s="8"/>
      <c r="JKP320" s="8"/>
      <c r="JKQ320" s="8"/>
      <c r="JKR320" s="8"/>
      <c r="JKS320" s="8"/>
      <c r="JKT320" s="8"/>
      <c r="JKU320" s="8"/>
      <c r="JKV320" s="8"/>
      <c r="JKW320" s="8"/>
      <c r="JKX320" s="8"/>
      <c r="JKY320" s="8"/>
      <c r="JKZ320" s="8"/>
      <c r="JLA320" s="8"/>
      <c r="JLB320" s="8"/>
      <c r="JLC320" s="8"/>
      <c r="JLD320" s="8"/>
      <c r="JLE320" s="8"/>
      <c r="JLF320" s="8"/>
      <c r="JLG320" s="8"/>
      <c r="JLH320" s="8"/>
      <c r="JLI320" s="8"/>
      <c r="JLJ320" s="8"/>
      <c r="JLK320" s="8"/>
      <c r="JLL320" s="8"/>
      <c r="JLM320" s="8"/>
      <c r="JLN320" s="8"/>
      <c r="JLO320" s="8"/>
      <c r="JLP320" s="8"/>
      <c r="JLQ320" s="8"/>
      <c r="JLR320" s="8"/>
      <c r="JLS320" s="8"/>
      <c r="JLT320" s="8"/>
      <c r="JLU320" s="8"/>
      <c r="JLV320" s="8"/>
      <c r="JLW320" s="8"/>
      <c r="JLX320" s="8"/>
      <c r="JLY320" s="8"/>
      <c r="JLZ320" s="8"/>
      <c r="JMA320" s="8"/>
      <c r="JMB320" s="8"/>
      <c r="JMC320" s="8"/>
      <c r="JMD320" s="8"/>
      <c r="JME320" s="8"/>
      <c r="JMF320" s="8"/>
      <c r="JMG320" s="8"/>
      <c r="JMH320" s="8"/>
      <c r="JMI320" s="8"/>
      <c r="JMJ320" s="8"/>
      <c r="JMK320" s="8"/>
      <c r="JML320" s="8"/>
      <c r="JMM320" s="8"/>
      <c r="JMN320" s="8"/>
      <c r="JMO320" s="8"/>
      <c r="JMP320" s="8"/>
      <c r="JMQ320" s="8"/>
      <c r="JMR320" s="8"/>
      <c r="JMS320" s="8"/>
      <c r="JMT320" s="8"/>
      <c r="JMU320" s="8"/>
      <c r="JMV320" s="8"/>
      <c r="JMW320" s="8"/>
      <c r="JMX320" s="8"/>
      <c r="JMY320" s="8"/>
      <c r="JMZ320" s="8"/>
      <c r="JNA320" s="8"/>
      <c r="JNB320" s="8"/>
      <c r="JNC320" s="8"/>
      <c r="JND320" s="8"/>
      <c r="JNE320" s="8"/>
      <c r="JNF320" s="8"/>
      <c r="JNG320" s="8"/>
      <c r="JNH320" s="8"/>
      <c r="JNI320" s="8"/>
      <c r="JNJ320" s="8"/>
      <c r="JNK320" s="8"/>
      <c r="JNL320" s="8"/>
      <c r="JNM320" s="8"/>
      <c r="JNN320" s="8"/>
      <c r="JNO320" s="8"/>
      <c r="JNP320" s="8"/>
      <c r="JNQ320" s="8"/>
      <c r="JNR320" s="8"/>
      <c r="JNS320" s="8"/>
      <c r="JNT320" s="8"/>
      <c r="JNU320" s="8"/>
      <c r="JNV320" s="8"/>
      <c r="JNW320" s="8"/>
      <c r="JNX320" s="8"/>
      <c r="JNY320" s="8"/>
      <c r="JNZ320" s="8"/>
      <c r="JOA320" s="8"/>
      <c r="JOB320" s="8"/>
      <c r="JOC320" s="8"/>
      <c r="JOD320" s="8"/>
      <c r="JOE320" s="8"/>
      <c r="JOF320" s="8"/>
      <c r="JOG320" s="8"/>
      <c r="JOH320" s="8"/>
      <c r="JOI320" s="8"/>
      <c r="JOJ320" s="8"/>
      <c r="JOK320" s="8"/>
      <c r="JOL320" s="8"/>
      <c r="JOM320" s="8"/>
      <c r="JON320" s="8"/>
      <c r="JOO320" s="8"/>
      <c r="JOP320" s="8"/>
      <c r="JOQ320" s="8"/>
      <c r="JOR320" s="8"/>
      <c r="JOS320" s="8"/>
      <c r="JOT320" s="8"/>
      <c r="JOU320" s="8"/>
      <c r="JOV320" s="8"/>
      <c r="JOW320" s="8"/>
      <c r="JOX320" s="8"/>
      <c r="JOY320" s="8"/>
      <c r="JOZ320" s="8"/>
      <c r="JPA320" s="8"/>
      <c r="JPB320" s="8"/>
      <c r="JPC320" s="8"/>
      <c r="JPD320" s="8"/>
      <c r="JPE320" s="8"/>
      <c r="JPF320" s="8"/>
      <c r="JPG320" s="8"/>
      <c r="JPH320" s="8"/>
      <c r="JPI320" s="8"/>
      <c r="JPJ320" s="8"/>
      <c r="JPK320" s="8"/>
      <c r="JPL320" s="8"/>
      <c r="JPM320" s="8"/>
      <c r="JPN320" s="8"/>
      <c r="JPO320" s="8"/>
      <c r="JPP320" s="8"/>
      <c r="JPQ320" s="8"/>
      <c r="JPR320" s="8"/>
      <c r="JPS320" s="8"/>
      <c r="JPT320" s="8"/>
      <c r="JPU320" s="8"/>
      <c r="JPV320" s="8"/>
      <c r="JPW320" s="8"/>
      <c r="JPX320" s="8"/>
      <c r="JPY320" s="8"/>
      <c r="JPZ320" s="8"/>
      <c r="JQA320" s="8"/>
      <c r="JQB320" s="8"/>
      <c r="JQC320" s="8"/>
      <c r="JQD320" s="8"/>
      <c r="JQE320" s="8"/>
      <c r="JQF320" s="8"/>
      <c r="JQG320" s="8"/>
      <c r="JQH320" s="8"/>
      <c r="JQI320" s="8"/>
      <c r="JQJ320" s="8"/>
      <c r="JQK320" s="8"/>
      <c r="JQL320" s="8"/>
      <c r="JQM320" s="8"/>
      <c r="JQN320" s="8"/>
      <c r="JQO320" s="8"/>
      <c r="JQP320" s="8"/>
      <c r="JQQ320" s="8"/>
      <c r="JQR320" s="8"/>
      <c r="JQS320" s="8"/>
      <c r="JQT320" s="8"/>
      <c r="JQU320" s="8"/>
      <c r="JQV320" s="8"/>
      <c r="JQW320" s="8"/>
      <c r="JQX320" s="8"/>
      <c r="JQY320" s="8"/>
      <c r="JQZ320" s="8"/>
      <c r="JRA320" s="8"/>
      <c r="JRB320" s="8"/>
      <c r="JRC320" s="8"/>
      <c r="JRD320" s="8"/>
      <c r="JRE320" s="8"/>
      <c r="JRF320" s="8"/>
      <c r="JRG320" s="8"/>
      <c r="JRH320" s="8"/>
      <c r="JRI320" s="8"/>
      <c r="JRJ320" s="8"/>
      <c r="JRK320" s="8"/>
      <c r="JRL320" s="8"/>
      <c r="JRM320" s="8"/>
      <c r="JRN320" s="8"/>
      <c r="JRO320" s="8"/>
      <c r="JRP320" s="8"/>
      <c r="JRQ320" s="8"/>
      <c r="JRR320" s="8"/>
      <c r="JRS320" s="8"/>
      <c r="JRT320" s="8"/>
      <c r="JRU320" s="8"/>
      <c r="JRV320" s="8"/>
      <c r="JRW320" s="8"/>
      <c r="JRX320" s="8"/>
      <c r="JRY320" s="8"/>
      <c r="JRZ320" s="8"/>
      <c r="JSA320" s="8"/>
      <c r="JSB320" s="8"/>
      <c r="JSC320" s="8"/>
      <c r="JSD320" s="8"/>
      <c r="JSE320" s="8"/>
      <c r="JSF320" s="8"/>
      <c r="JSG320" s="8"/>
      <c r="JSH320" s="8"/>
      <c r="JSI320" s="8"/>
      <c r="JSJ320" s="8"/>
      <c r="JSK320" s="8"/>
      <c r="JSL320" s="8"/>
      <c r="JSM320" s="8"/>
      <c r="JSN320" s="8"/>
      <c r="JSO320" s="8"/>
      <c r="JSP320" s="8"/>
      <c r="JSQ320" s="8"/>
      <c r="JSR320" s="8"/>
      <c r="JSS320" s="8"/>
      <c r="JST320" s="8"/>
      <c r="JSU320" s="8"/>
      <c r="JSV320" s="8"/>
      <c r="JSW320" s="8"/>
      <c r="JSX320" s="8"/>
      <c r="JSY320" s="8"/>
      <c r="JSZ320" s="8"/>
      <c r="JTA320" s="8"/>
      <c r="JTB320" s="8"/>
      <c r="JTC320" s="8"/>
      <c r="JTD320" s="8"/>
      <c r="JTE320" s="8"/>
      <c r="JTF320" s="8"/>
      <c r="JTG320" s="8"/>
      <c r="JTH320" s="8"/>
      <c r="JTI320" s="8"/>
      <c r="JTJ320" s="8"/>
      <c r="JTK320" s="8"/>
      <c r="JTL320" s="8"/>
      <c r="JTM320" s="8"/>
      <c r="JTN320" s="8"/>
      <c r="JTO320" s="8"/>
      <c r="JTP320" s="8"/>
      <c r="JTQ320" s="8"/>
      <c r="JTR320" s="8"/>
      <c r="JTS320" s="8"/>
      <c r="JTT320" s="8"/>
      <c r="JTU320" s="8"/>
      <c r="JTV320" s="8"/>
      <c r="JTW320" s="8"/>
      <c r="JTX320" s="8"/>
      <c r="JTY320" s="8"/>
      <c r="JTZ320" s="8"/>
      <c r="JUA320" s="8"/>
      <c r="JUB320" s="8"/>
      <c r="JUC320" s="8"/>
      <c r="JUD320" s="8"/>
      <c r="JUE320" s="8"/>
      <c r="JUF320" s="8"/>
      <c r="JUG320" s="8"/>
      <c r="JUH320" s="8"/>
      <c r="JUI320" s="8"/>
      <c r="JUJ320" s="8"/>
      <c r="JUK320" s="8"/>
      <c r="JUL320" s="8"/>
      <c r="JUM320" s="8"/>
      <c r="JUN320" s="8"/>
      <c r="JUO320" s="8"/>
      <c r="JUP320" s="8"/>
      <c r="JUQ320" s="8"/>
      <c r="JUR320" s="8"/>
      <c r="JUS320" s="8"/>
      <c r="JUT320" s="8"/>
      <c r="JUU320" s="8"/>
      <c r="JUV320" s="8"/>
      <c r="JUW320" s="8"/>
      <c r="JUX320" s="8"/>
      <c r="JUY320" s="8"/>
      <c r="JUZ320" s="8"/>
      <c r="JVA320" s="8"/>
      <c r="JVB320" s="8"/>
      <c r="JVC320" s="8"/>
      <c r="JVD320" s="8"/>
      <c r="JVE320" s="8"/>
      <c r="JVF320" s="8"/>
      <c r="JVG320" s="8"/>
      <c r="JVH320" s="8"/>
      <c r="JVI320" s="8"/>
      <c r="JVJ320" s="8"/>
      <c r="JVK320" s="8"/>
      <c r="JVL320" s="8"/>
      <c r="JVM320" s="8"/>
      <c r="JVN320" s="8"/>
      <c r="JVO320" s="8"/>
      <c r="JVP320" s="8"/>
      <c r="JVQ320" s="8"/>
      <c r="JVR320" s="8"/>
      <c r="JVS320" s="8"/>
      <c r="JVT320" s="8"/>
      <c r="JVU320" s="8"/>
      <c r="JVV320" s="8"/>
      <c r="JVW320" s="8"/>
      <c r="JVX320" s="8"/>
      <c r="JVY320" s="8"/>
      <c r="JVZ320" s="8"/>
      <c r="JWA320" s="8"/>
      <c r="JWB320" s="8"/>
      <c r="JWC320" s="8"/>
      <c r="JWD320" s="8"/>
      <c r="JWE320" s="8"/>
      <c r="JWF320" s="8"/>
      <c r="JWG320" s="8"/>
      <c r="JWH320" s="8"/>
      <c r="JWI320" s="8"/>
      <c r="JWJ320" s="8"/>
      <c r="JWK320" s="8"/>
      <c r="JWL320" s="8"/>
      <c r="JWM320" s="8"/>
      <c r="JWN320" s="8"/>
      <c r="JWO320" s="8"/>
      <c r="JWP320" s="8"/>
      <c r="JWQ320" s="8"/>
      <c r="JWR320" s="8"/>
      <c r="JWS320" s="8"/>
      <c r="JWT320" s="8"/>
      <c r="JWU320" s="8"/>
      <c r="JWV320" s="8"/>
      <c r="JWW320" s="8"/>
      <c r="JWX320" s="8"/>
      <c r="JWY320" s="8"/>
      <c r="JWZ320" s="8"/>
      <c r="JXA320" s="8"/>
      <c r="JXB320" s="8"/>
      <c r="JXC320" s="8"/>
      <c r="JXD320" s="8"/>
      <c r="JXE320" s="8"/>
      <c r="JXF320" s="8"/>
      <c r="JXG320" s="8"/>
      <c r="JXH320" s="8"/>
      <c r="JXI320" s="8"/>
      <c r="JXJ320" s="8"/>
      <c r="JXK320" s="8"/>
      <c r="JXL320" s="8"/>
      <c r="JXM320" s="8"/>
      <c r="JXN320" s="8"/>
      <c r="JXO320" s="8"/>
      <c r="JXP320" s="8"/>
      <c r="JXQ320" s="8"/>
      <c r="JXR320" s="8"/>
      <c r="JXS320" s="8"/>
      <c r="JXT320" s="8"/>
      <c r="JXU320" s="8"/>
      <c r="JXV320" s="8"/>
      <c r="JXW320" s="8"/>
      <c r="JXX320" s="8"/>
      <c r="JXY320" s="8"/>
      <c r="JXZ320" s="8"/>
      <c r="JYA320" s="8"/>
      <c r="JYB320" s="8"/>
      <c r="JYC320" s="8"/>
      <c r="JYD320" s="8"/>
      <c r="JYE320" s="8"/>
      <c r="JYF320" s="8"/>
      <c r="JYG320" s="8"/>
      <c r="JYH320" s="8"/>
      <c r="JYI320" s="8"/>
      <c r="JYJ320" s="8"/>
      <c r="JYK320" s="8"/>
      <c r="JYL320" s="8"/>
      <c r="JYM320" s="8"/>
      <c r="JYN320" s="8"/>
      <c r="JYO320" s="8"/>
      <c r="JYP320" s="8"/>
      <c r="JYQ320" s="8"/>
      <c r="JYR320" s="8"/>
      <c r="JYS320" s="8"/>
      <c r="JYT320" s="8"/>
      <c r="JYU320" s="8"/>
      <c r="JYV320" s="8"/>
      <c r="JYW320" s="8"/>
      <c r="JYX320" s="8"/>
      <c r="JYY320" s="8"/>
      <c r="JYZ320" s="8"/>
      <c r="JZA320" s="8"/>
      <c r="JZB320" s="8"/>
      <c r="JZC320" s="8"/>
      <c r="JZD320" s="8"/>
      <c r="JZE320" s="8"/>
      <c r="JZF320" s="8"/>
      <c r="JZG320" s="8"/>
      <c r="JZH320" s="8"/>
      <c r="JZI320" s="8"/>
      <c r="JZJ320" s="8"/>
      <c r="JZK320" s="8"/>
      <c r="JZL320" s="8"/>
      <c r="JZM320" s="8"/>
      <c r="JZN320" s="8"/>
      <c r="JZO320" s="8"/>
      <c r="JZP320" s="8"/>
      <c r="JZQ320" s="8"/>
      <c r="JZR320" s="8"/>
      <c r="JZS320" s="8"/>
      <c r="JZT320" s="8"/>
      <c r="JZU320" s="8"/>
      <c r="JZV320" s="8"/>
      <c r="JZW320" s="8"/>
      <c r="JZX320" s="8"/>
      <c r="JZY320" s="8"/>
      <c r="JZZ320" s="8"/>
      <c r="KAA320" s="8"/>
      <c r="KAB320" s="8"/>
      <c r="KAC320" s="8"/>
      <c r="KAD320" s="8"/>
      <c r="KAE320" s="8"/>
      <c r="KAF320" s="8"/>
      <c r="KAG320" s="8"/>
      <c r="KAH320" s="8"/>
      <c r="KAI320" s="8"/>
      <c r="KAJ320" s="8"/>
      <c r="KAK320" s="8"/>
      <c r="KAL320" s="8"/>
      <c r="KAM320" s="8"/>
      <c r="KAN320" s="8"/>
      <c r="KAO320" s="8"/>
      <c r="KAP320" s="8"/>
      <c r="KAQ320" s="8"/>
      <c r="KAR320" s="8"/>
      <c r="KAS320" s="8"/>
      <c r="KAT320" s="8"/>
      <c r="KAU320" s="8"/>
      <c r="KAV320" s="8"/>
      <c r="KAW320" s="8"/>
      <c r="KAX320" s="8"/>
      <c r="KAY320" s="8"/>
      <c r="KAZ320" s="8"/>
      <c r="KBA320" s="8"/>
      <c r="KBB320" s="8"/>
      <c r="KBC320" s="8"/>
      <c r="KBD320" s="8"/>
      <c r="KBE320" s="8"/>
      <c r="KBF320" s="8"/>
      <c r="KBG320" s="8"/>
      <c r="KBH320" s="8"/>
      <c r="KBI320" s="8"/>
      <c r="KBJ320" s="8"/>
      <c r="KBK320" s="8"/>
      <c r="KBL320" s="8"/>
      <c r="KBM320" s="8"/>
      <c r="KBN320" s="8"/>
      <c r="KBO320" s="8"/>
      <c r="KBP320" s="8"/>
      <c r="KBQ320" s="8"/>
      <c r="KBR320" s="8"/>
      <c r="KBS320" s="8"/>
      <c r="KBT320" s="8"/>
      <c r="KBU320" s="8"/>
      <c r="KBV320" s="8"/>
      <c r="KBW320" s="8"/>
      <c r="KBX320" s="8"/>
      <c r="KBY320" s="8"/>
      <c r="KBZ320" s="8"/>
      <c r="KCA320" s="8"/>
      <c r="KCB320" s="8"/>
      <c r="KCC320" s="8"/>
      <c r="KCD320" s="8"/>
      <c r="KCE320" s="8"/>
      <c r="KCF320" s="8"/>
      <c r="KCG320" s="8"/>
      <c r="KCH320" s="8"/>
      <c r="KCI320" s="8"/>
      <c r="KCJ320" s="8"/>
      <c r="KCK320" s="8"/>
      <c r="KCL320" s="8"/>
      <c r="KCM320" s="8"/>
      <c r="KCN320" s="8"/>
      <c r="KCO320" s="8"/>
      <c r="KCP320" s="8"/>
      <c r="KCQ320" s="8"/>
      <c r="KCR320" s="8"/>
      <c r="KCS320" s="8"/>
      <c r="KCT320" s="8"/>
      <c r="KCU320" s="8"/>
      <c r="KCV320" s="8"/>
      <c r="KCW320" s="8"/>
      <c r="KCX320" s="8"/>
      <c r="KCY320" s="8"/>
      <c r="KCZ320" s="8"/>
      <c r="KDA320" s="8"/>
      <c r="KDB320" s="8"/>
      <c r="KDC320" s="8"/>
      <c r="KDD320" s="8"/>
      <c r="KDE320" s="8"/>
      <c r="KDF320" s="8"/>
      <c r="KDG320" s="8"/>
      <c r="KDH320" s="8"/>
      <c r="KDI320" s="8"/>
      <c r="KDJ320" s="8"/>
      <c r="KDK320" s="8"/>
      <c r="KDL320" s="8"/>
      <c r="KDM320" s="8"/>
      <c r="KDN320" s="8"/>
      <c r="KDO320" s="8"/>
      <c r="KDP320" s="8"/>
      <c r="KDQ320" s="8"/>
      <c r="KDR320" s="8"/>
      <c r="KDS320" s="8"/>
      <c r="KDT320" s="8"/>
      <c r="KDU320" s="8"/>
      <c r="KDV320" s="8"/>
      <c r="KDW320" s="8"/>
      <c r="KDX320" s="8"/>
      <c r="KDY320" s="8"/>
      <c r="KDZ320" s="8"/>
      <c r="KEA320" s="8"/>
      <c r="KEB320" s="8"/>
      <c r="KEC320" s="8"/>
      <c r="KED320" s="8"/>
      <c r="KEE320" s="8"/>
      <c r="KEF320" s="8"/>
      <c r="KEG320" s="8"/>
      <c r="KEH320" s="8"/>
      <c r="KEI320" s="8"/>
      <c r="KEJ320" s="8"/>
      <c r="KEK320" s="8"/>
      <c r="KEL320" s="8"/>
      <c r="KEM320" s="8"/>
      <c r="KEN320" s="8"/>
      <c r="KEO320" s="8"/>
      <c r="KEP320" s="8"/>
      <c r="KEQ320" s="8"/>
      <c r="KER320" s="8"/>
      <c r="KES320" s="8"/>
      <c r="KET320" s="8"/>
      <c r="KEU320" s="8"/>
      <c r="KEV320" s="8"/>
      <c r="KEW320" s="8"/>
      <c r="KEX320" s="8"/>
      <c r="KEY320" s="8"/>
      <c r="KEZ320" s="8"/>
      <c r="KFA320" s="8"/>
      <c r="KFB320" s="8"/>
      <c r="KFC320" s="8"/>
      <c r="KFD320" s="8"/>
      <c r="KFE320" s="8"/>
      <c r="KFF320" s="8"/>
      <c r="KFG320" s="8"/>
      <c r="KFH320" s="8"/>
      <c r="KFI320" s="8"/>
      <c r="KFJ320" s="8"/>
      <c r="KFK320" s="8"/>
      <c r="KFL320" s="8"/>
      <c r="KFM320" s="8"/>
      <c r="KFN320" s="8"/>
      <c r="KFO320" s="8"/>
      <c r="KFP320" s="8"/>
      <c r="KFQ320" s="8"/>
      <c r="KFR320" s="8"/>
      <c r="KFS320" s="8"/>
      <c r="KFT320" s="8"/>
      <c r="KFU320" s="8"/>
      <c r="KFV320" s="8"/>
      <c r="KFW320" s="8"/>
      <c r="KFX320" s="8"/>
      <c r="KFY320" s="8"/>
      <c r="KFZ320" s="8"/>
      <c r="KGA320" s="8"/>
      <c r="KGB320" s="8"/>
      <c r="KGC320" s="8"/>
      <c r="KGD320" s="8"/>
      <c r="KGE320" s="8"/>
      <c r="KGF320" s="8"/>
      <c r="KGG320" s="8"/>
      <c r="KGH320" s="8"/>
      <c r="KGI320" s="8"/>
      <c r="KGJ320" s="8"/>
      <c r="KGK320" s="8"/>
      <c r="KGL320" s="8"/>
      <c r="KGM320" s="8"/>
      <c r="KGN320" s="8"/>
      <c r="KGO320" s="8"/>
      <c r="KGP320" s="8"/>
      <c r="KGQ320" s="8"/>
      <c r="KGR320" s="8"/>
      <c r="KGS320" s="8"/>
      <c r="KGT320" s="8"/>
      <c r="KGU320" s="8"/>
      <c r="KGV320" s="8"/>
      <c r="KGW320" s="8"/>
      <c r="KGX320" s="8"/>
      <c r="KGY320" s="8"/>
      <c r="KGZ320" s="8"/>
      <c r="KHA320" s="8"/>
      <c r="KHB320" s="8"/>
      <c r="KHC320" s="8"/>
      <c r="KHD320" s="8"/>
      <c r="KHE320" s="8"/>
      <c r="KHF320" s="8"/>
      <c r="KHG320" s="8"/>
      <c r="KHH320" s="8"/>
      <c r="KHI320" s="8"/>
      <c r="KHJ320" s="8"/>
      <c r="KHK320" s="8"/>
      <c r="KHL320" s="8"/>
      <c r="KHM320" s="8"/>
      <c r="KHN320" s="8"/>
      <c r="KHO320" s="8"/>
      <c r="KHP320" s="8"/>
      <c r="KHQ320" s="8"/>
      <c r="KHR320" s="8"/>
      <c r="KHS320" s="8"/>
      <c r="KHT320" s="8"/>
      <c r="KHU320" s="8"/>
      <c r="KHV320" s="8"/>
      <c r="KHW320" s="8"/>
      <c r="KHX320" s="8"/>
      <c r="KHY320" s="8"/>
      <c r="KHZ320" s="8"/>
      <c r="KIA320" s="8"/>
      <c r="KIB320" s="8"/>
      <c r="KIC320" s="8"/>
      <c r="KID320" s="8"/>
      <c r="KIE320" s="8"/>
      <c r="KIF320" s="8"/>
      <c r="KIG320" s="8"/>
      <c r="KIH320" s="8"/>
      <c r="KII320" s="8"/>
      <c r="KIJ320" s="8"/>
      <c r="KIK320" s="8"/>
      <c r="KIL320" s="8"/>
      <c r="KIM320" s="8"/>
      <c r="KIN320" s="8"/>
      <c r="KIO320" s="8"/>
      <c r="KIP320" s="8"/>
      <c r="KIQ320" s="8"/>
      <c r="KIR320" s="8"/>
      <c r="KIS320" s="8"/>
      <c r="KIT320" s="8"/>
      <c r="KIU320" s="8"/>
      <c r="KIV320" s="8"/>
      <c r="KIW320" s="8"/>
      <c r="KIX320" s="8"/>
      <c r="KIY320" s="8"/>
      <c r="KIZ320" s="8"/>
      <c r="KJA320" s="8"/>
      <c r="KJB320" s="8"/>
      <c r="KJC320" s="8"/>
      <c r="KJD320" s="8"/>
      <c r="KJE320" s="8"/>
      <c r="KJF320" s="8"/>
      <c r="KJG320" s="8"/>
      <c r="KJH320" s="8"/>
      <c r="KJI320" s="8"/>
      <c r="KJJ320" s="8"/>
      <c r="KJK320" s="8"/>
      <c r="KJL320" s="8"/>
      <c r="KJM320" s="8"/>
      <c r="KJN320" s="8"/>
      <c r="KJO320" s="8"/>
      <c r="KJP320" s="8"/>
      <c r="KJQ320" s="8"/>
      <c r="KJR320" s="8"/>
      <c r="KJS320" s="8"/>
      <c r="KJT320" s="8"/>
      <c r="KJU320" s="8"/>
      <c r="KJV320" s="8"/>
      <c r="KJW320" s="8"/>
      <c r="KJX320" s="8"/>
      <c r="KJY320" s="8"/>
      <c r="KJZ320" s="8"/>
      <c r="KKA320" s="8"/>
      <c r="KKB320" s="8"/>
      <c r="KKC320" s="8"/>
      <c r="KKD320" s="8"/>
      <c r="KKE320" s="8"/>
      <c r="KKF320" s="8"/>
      <c r="KKG320" s="8"/>
      <c r="KKH320" s="8"/>
      <c r="KKI320" s="8"/>
      <c r="KKJ320" s="8"/>
      <c r="KKK320" s="8"/>
      <c r="KKL320" s="8"/>
      <c r="KKM320" s="8"/>
      <c r="KKN320" s="8"/>
      <c r="KKO320" s="8"/>
      <c r="KKP320" s="8"/>
      <c r="KKQ320" s="8"/>
      <c r="KKR320" s="8"/>
      <c r="KKS320" s="8"/>
      <c r="KKT320" s="8"/>
      <c r="KKU320" s="8"/>
      <c r="KKV320" s="8"/>
      <c r="KKW320" s="8"/>
      <c r="KKX320" s="8"/>
      <c r="KKY320" s="8"/>
      <c r="KKZ320" s="8"/>
      <c r="KLA320" s="8"/>
      <c r="KLB320" s="8"/>
      <c r="KLC320" s="8"/>
      <c r="KLD320" s="8"/>
      <c r="KLE320" s="8"/>
      <c r="KLF320" s="8"/>
      <c r="KLG320" s="8"/>
      <c r="KLH320" s="8"/>
      <c r="KLI320" s="8"/>
      <c r="KLJ320" s="8"/>
      <c r="KLK320" s="8"/>
      <c r="KLL320" s="8"/>
      <c r="KLM320" s="8"/>
      <c r="KLN320" s="8"/>
      <c r="KLO320" s="8"/>
      <c r="KLP320" s="8"/>
      <c r="KLQ320" s="8"/>
      <c r="KLR320" s="8"/>
      <c r="KLS320" s="8"/>
      <c r="KLT320" s="8"/>
      <c r="KLU320" s="8"/>
      <c r="KLV320" s="8"/>
      <c r="KLW320" s="8"/>
      <c r="KLX320" s="8"/>
      <c r="KLY320" s="8"/>
      <c r="KLZ320" s="8"/>
      <c r="KMA320" s="8"/>
      <c r="KMB320" s="8"/>
      <c r="KMC320" s="8"/>
      <c r="KMD320" s="8"/>
      <c r="KME320" s="8"/>
      <c r="KMF320" s="8"/>
      <c r="KMG320" s="8"/>
      <c r="KMH320" s="8"/>
      <c r="KMI320" s="8"/>
      <c r="KMJ320" s="8"/>
      <c r="KMK320" s="8"/>
      <c r="KML320" s="8"/>
      <c r="KMM320" s="8"/>
      <c r="KMN320" s="8"/>
      <c r="KMO320" s="8"/>
      <c r="KMP320" s="8"/>
      <c r="KMQ320" s="8"/>
      <c r="KMR320" s="8"/>
      <c r="KMS320" s="8"/>
      <c r="KMT320" s="8"/>
      <c r="KMU320" s="8"/>
      <c r="KMV320" s="8"/>
      <c r="KMW320" s="8"/>
      <c r="KMX320" s="8"/>
      <c r="KMY320" s="8"/>
      <c r="KMZ320" s="8"/>
      <c r="KNA320" s="8"/>
      <c r="KNB320" s="8"/>
      <c r="KNC320" s="8"/>
      <c r="KND320" s="8"/>
      <c r="KNE320" s="8"/>
      <c r="KNF320" s="8"/>
      <c r="KNG320" s="8"/>
      <c r="KNH320" s="8"/>
      <c r="KNI320" s="8"/>
      <c r="KNJ320" s="8"/>
      <c r="KNK320" s="8"/>
      <c r="KNL320" s="8"/>
      <c r="KNM320" s="8"/>
      <c r="KNN320" s="8"/>
      <c r="KNO320" s="8"/>
      <c r="KNP320" s="8"/>
      <c r="KNQ320" s="8"/>
      <c r="KNR320" s="8"/>
      <c r="KNS320" s="8"/>
      <c r="KNT320" s="8"/>
      <c r="KNU320" s="8"/>
      <c r="KNV320" s="8"/>
      <c r="KNW320" s="8"/>
      <c r="KNX320" s="8"/>
      <c r="KNY320" s="8"/>
      <c r="KNZ320" s="8"/>
      <c r="KOA320" s="8"/>
      <c r="KOB320" s="8"/>
      <c r="KOC320" s="8"/>
      <c r="KOD320" s="8"/>
      <c r="KOE320" s="8"/>
      <c r="KOF320" s="8"/>
      <c r="KOG320" s="8"/>
      <c r="KOH320" s="8"/>
      <c r="KOI320" s="8"/>
      <c r="KOJ320" s="8"/>
      <c r="KOK320" s="8"/>
      <c r="KOL320" s="8"/>
      <c r="KOM320" s="8"/>
      <c r="KON320" s="8"/>
      <c r="KOO320" s="8"/>
      <c r="KOP320" s="8"/>
      <c r="KOQ320" s="8"/>
      <c r="KOR320" s="8"/>
      <c r="KOS320" s="8"/>
      <c r="KOT320" s="8"/>
      <c r="KOU320" s="8"/>
      <c r="KOV320" s="8"/>
      <c r="KOW320" s="8"/>
      <c r="KOX320" s="8"/>
      <c r="KOY320" s="8"/>
      <c r="KOZ320" s="8"/>
      <c r="KPA320" s="8"/>
      <c r="KPB320" s="8"/>
      <c r="KPC320" s="8"/>
      <c r="KPD320" s="8"/>
      <c r="KPE320" s="8"/>
      <c r="KPF320" s="8"/>
      <c r="KPG320" s="8"/>
      <c r="KPH320" s="8"/>
      <c r="KPI320" s="8"/>
      <c r="KPJ320" s="8"/>
      <c r="KPK320" s="8"/>
      <c r="KPL320" s="8"/>
      <c r="KPM320" s="8"/>
      <c r="KPN320" s="8"/>
      <c r="KPO320" s="8"/>
      <c r="KPP320" s="8"/>
      <c r="KPQ320" s="8"/>
      <c r="KPR320" s="8"/>
      <c r="KPS320" s="8"/>
      <c r="KPT320" s="8"/>
      <c r="KPU320" s="8"/>
      <c r="KPV320" s="8"/>
      <c r="KPW320" s="8"/>
      <c r="KPX320" s="8"/>
      <c r="KPY320" s="8"/>
      <c r="KPZ320" s="8"/>
      <c r="KQA320" s="8"/>
      <c r="KQB320" s="8"/>
      <c r="KQC320" s="8"/>
      <c r="KQD320" s="8"/>
      <c r="KQE320" s="8"/>
      <c r="KQF320" s="8"/>
      <c r="KQG320" s="8"/>
      <c r="KQH320" s="8"/>
      <c r="KQI320" s="8"/>
      <c r="KQJ320" s="8"/>
      <c r="KQK320" s="8"/>
      <c r="KQL320" s="8"/>
      <c r="KQM320" s="8"/>
      <c r="KQN320" s="8"/>
      <c r="KQO320" s="8"/>
      <c r="KQP320" s="8"/>
      <c r="KQQ320" s="8"/>
      <c r="KQR320" s="8"/>
      <c r="KQS320" s="8"/>
      <c r="KQT320" s="8"/>
      <c r="KQU320" s="8"/>
      <c r="KQV320" s="8"/>
      <c r="KQW320" s="8"/>
      <c r="KQX320" s="8"/>
      <c r="KQY320" s="8"/>
      <c r="KQZ320" s="8"/>
      <c r="KRA320" s="8"/>
      <c r="KRB320" s="8"/>
      <c r="KRC320" s="8"/>
      <c r="KRD320" s="8"/>
      <c r="KRE320" s="8"/>
      <c r="KRF320" s="8"/>
      <c r="KRG320" s="8"/>
      <c r="KRH320" s="8"/>
      <c r="KRI320" s="8"/>
      <c r="KRJ320" s="8"/>
      <c r="KRK320" s="8"/>
      <c r="KRL320" s="8"/>
      <c r="KRM320" s="8"/>
      <c r="KRN320" s="8"/>
      <c r="KRO320" s="8"/>
      <c r="KRP320" s="8"/>
      <c r="KRQ320" s="8"/>
      <c r="KRR320" s="8"/>
      <c r="KRS320" s="8"/>
      <c r="KRT320" s="8"/>
      <c r="KRU320" s="8"/>
      <c r="KRV320" s="8"/>
      <c r="KRW320" s="8"/>
      <c r="KRX320" s="8"/>
      <c r="KRY320" s="8"/>
      <c r="KRZ320" s="8"/>
      <c r="KSA320" s="8"/>
      <c r="KSB320" s="8"/>
      <c r="KSC320" s="8"/>
      <c r="KSD320" s="8"/>
      <c r="KSE320" s="8"/>
      <c r="KSF320" s="8"/>
      <c r="KSG320" s="8"/>
      <c r="KSH320" s="8"/>
      <c r="KSI320" s="8"/>
      <c r="KSJ320" s="8"/>
      <c r="KSK320" s="8"/>
      <c r="KSL320" s="8"/>
      <c r="KSM320" s="8"/>
      <c r="KSN320" s="8"/>
      <c r="KSO320" s="8"/>
      <c r="KSP320" s="8"/>
      <c r="KSQ320" s="8"/>
      <c r="KSR320" s="8"/>
      <c r="KSS320" s="8"/>
      <c r="KST320" s="8"/>
      <c r="KSU320" s="8"/>
      <c r="KSV320" s="8"/>
      <c r="KSW320" s="8"/>
      <c r="KSX320" s="8"/>
      <c r="KSY320" s="8"/>
      <c r="KSZ320" s="8"/>
      <c r="KTA320" s="8"/>
      <c r="KTB320" s="8"/>
      <c r="KTC320" s="8"/>
      <c r="KTD320" s="8"/>
      <c r="KTE320" s="8"/>
      <c r="KTF320" s="8"/>
      <c r="KTG320" s="8"/>
      <c r="KTH320" s="8"/>
      <c r="KTI320" s="8"/>
      <c r="KTJ320" s="8"/>
      <c r="KTK320" s="8"/>
      <c r="KTL320" s="8"/>
      <c r="KTM320" s="8"/>
      <c r="KTN320" s="8"/>
      <c r="KTO320" s="8"/>
      <c r="KTP320" s="8"/>
      <c r="KTQ320" s="8"/>
      <c r="KTR320" s="8"/>
      <c r="KTS320" s="8"/>
      <c r="KTT320" s="8"/>
      <c r="KTU320" s="8"/>
      <c r="KTV320" s="8"/>
      <c r="KTW320" s="8"/>
      <c r="KTX320" s="8"/>
      <c r="KTY320" s="8"/>
      <c r="KTZ320" s="8"/>
      <c r="KUA320" s="8"/>
      <c r="KUB320" s="8"/>
      <c r="KUC320" s="8"/>
      <c r="KUD320" s="8"/>
      <c r="KUE320" s="8"/>
      <c r="KUF320" s="8"/>
      <c r="KUG320" s="8"/>
      <c r="KUH320" s="8"/>
      <c r="KUI320" s="8"/>
      <c r="KUJ320" s="8"/>
      <c r="KUK320" s="8"/>
      <c r="KUL320" s="8"/>
      <c r="KUM320" s="8"/>
      <c r="KUN320" s="8"/>
      <c r="KUO320" s="8"/>
      <c r="KUP320" s="8"/>
      <c r="KUQ320" s="8"/>
      <c r="KUR320" s="8"/>
      <c r="KUS320" s="8"/>
      <c r="KUT320" s="8"/>
      <c r="KUU320" s="8"/>
      <c r="KUV320" s="8"/>
      <c r="KUW320" s="8"/>
      <c r="KUX320" s="8"/>
      <c r="KUY320" s="8"/>
      <c r="KUZ320" s="8"/>
      <c r="KVA320" s="8"/>
      <c r="KVB320" s="8"/>
      <c r="KVC320" s="8"/>
      <c r="KVD320" s="8"/>
      <c r="KVE320" s="8"/>
      <c r="KVF320" s="8"/>
      <c r="KVG320" s="8"/>
      <c r="KVH320" s="8"/>
      <c r="KVI320" s="8"/>
      <c r="KVJ320" s="8"/>
      <c r="KVK320" s="8"/>
      <c r="KVL320" s="8"/>
      <c r="KVM320" s="8"/>
      <c r="KVN320" s="8"/>
      <c r="KVO320" s="8"/>
      <c r="KVP320" s="8"/>
      <c r="KVQ320" s="8"/>
      <c r="KVR320" s="8"/>
      <c r="KVS320" s="8"/>
      <c r="KVT320" s="8"/>
      <c r="KVU320" s="8"/>
      <c r="KVV320" s="8"/>
      <c r="KVW320" s="8"/>
      <c r="KVX320" s="8"/>
      <c r="KVY320" s="8"/>
      <c r="KVZ320" s="8"/>
      <c r="KWA320" s="8"/>
      <c r="KWB320" s="8"/>
      <c r="KWC320" s="8"/>
      <c r="KWD320" s="8"/>
      <c r="KWE320" s="8"/>
      <c r="KWF320" s="8"/>
      <c r="KWG320" s="8"/>
      <c r="KWH320" s="8"/>
      <c r="KWI320" s="8"/>
      <c r="KWJ320" s="8"/>
      <c r="KWK320" s="8"/>
      <c r="KWL320" s="8"/>
      <c r="KWM320" s="8"/>
      <c r="KWN320" s="8"/>
      <c r="KWO320" s="8"/>
      <c r="KWP320" s="8"/>
      <c r="KWQ320" s="8"/>
      <c r="KWR320" s="8"/>
      <c r="KWS320" s="8"/>
      <c r="KWT320" s="8"/>
      <c r="KWU320" s="8"/>
      <c r="KWV320" s="8"/>
      <c r="KWW320" s="8"/>
      <c r="KWX320" s="8"/>
      <c r="KWY320" s="8"/>
      <c r="KWZ320" s="8"/>
      <c r="KXA320" s="8"/>
      <c r="KXB320" s="8"/>
      <c r="KXC320" s="8"/>
      <c r="KXD320" s="8"/>
      <c r="KXE320" s="8"/>
      <c r="KXF320" s="8"/>
      <c r="KXG320" s="8"/>
      <c r="KXH320" s="8"/>
      <c r="KXI320" s="8"/>
      <c r="KXJ320" s="8"/>
      <c r="KXK320" s="8"/>
      <c r="KXL320" s="8"/>
      <c r="KXM320" s="8"/>
      <c r="KXN320" s="8"/>
      <c r="KXO320" s="8"/>
      <c r="KXP320" s="8"/>
      <c r="KXQ320" s="8"/>
      <c r="KXR320" s="8"/>
      <c r="KXS320" s="8"/>
      <c r="KXT320" s="8"/>
      <c r="KXU320" s="8"/>
      <c r="KXV320" s="8"/>
      <c r="KXW320" s="8"/>
      <c r="KXX320" s="8"/>
      <c r="KXY320" s="8"/>
      <c r="KXZ320" s="8"/>
      <c r="KYA320" s="8"/>
      <c r="KYB320" s="8"/>
      <c r="KYC320" s="8"/>
      <c r="KYD320" s="8"/>
      <c r="KYE320" s="8"/>
      <c r="KYF320" s="8"/>
      <c r="KYG320" s="8"/>
      <c r="KYH320" s="8"/>
      <c r="KYI320" s="8"/>
      <c r="KYJ320" s="8"/>
      <c r="KYK320" s="8"/>
      <c r="KYL320" s="8"/>
      <c r="KYM320" s="8"/>
      <c r="KYN320" s="8"/>
      <c r="KYO320" s="8"/>
      <c r="KYP320" s="8"/>
      <c r="KYQ320" s="8"/>
      <c r="KYR320" s="8"/>
      <c r="KYS320" s="8"/>
      <c r="KYT320" s="8"/>
      <c r="KYU320" s="8"/>
      <c r="KYV320" s="8"/>
      <c r="KYW320" s="8"/>
      <c r="KYX320" s="8"/>
      <c r="KYY320" s="8"/>
      <c r="KYZ320" s="8"/>
      <c r="KZA320" s="8"/>
      <c r="KZB320" s="8"/>
      <c r="KZC320" s="8"/>
      <c r="KZD320" s="8"/>
      <c r="KZE320" s="8"/>
      <c r="KZF320" s="8"/>
      <c r="KZG320" s="8"/>
      <c r="KZH320" s="8"/>
      <c r="KZI320" s="8"/>
      <c r="KZJ320" s="8"/>
      <c r="KZK320" s="8"/>
      <c r="KZL320" s="8"/>
      <c r="KZM320" s="8"/>
      <c r="KZN320" s="8"/>
      <c r="KZO320" s="8"/>
      <c r="KZP320" s="8"/>
      <c r="KZQ320" s="8"/>
      <c r="KZR320" s="8"/>
      <c r="KZS320" s="8"/>
      <c r="KZT320" s="8"/>
      <c r="KZU320" s="8"/>
      <c r="KZV320" s="8"/>
      <c r="KZW320" s="8"/>
      <c r="KZX320" s="8"/>
      <c r="KZY320" s="8"/>
      <c r="KZZ320" s="8"/>
      <c r="LAA320" s="8"/>
      <c r="LAB320" s="8"/>
      <c r="LAC320" s="8"/>
      <c r="LAD320" s="8"/>
      <c r="LAE320" s="8"/>
      <c r="LAF320" s="8"/>
      <c r="LAG320" s="8"/>
      <c r="LAH320" s="8"/>
      <c r="LAI320" s="8"/>
      <c r="LAJ320" s="8"/>
      <c r="LAK320" s="8"/>
      <c r="LAL320" s="8"/>
      <c r="LAM320" s="8"/>
      <c r="LAN320" s="8"/>
      <c r="LAO320" s="8"/>
      <c r="LAP320" s="8"/>
      <c r="LAQ320" s="8"/>
      <c r="LAR320" s="8"/>
      <c r="LAS320" s="8"/>
      <c r="LAT320" s="8"/>
      <c r="LAU320" s="8"/>
      <c r="LAV320" s="8"/>
      <c r="LAW320" s="8"/>
      <c r="LAX320" s="8"/>
      <c r="LAY320" s="8"/>
      <c r="LAZ320" s="8"/>
      <c r="LBA320" s="8"/>
      <c r="LBB320" s="8"/>
      <c r="LBC320" s="8"/>
      <c r="LBD320" s="8"/>
      <c r="LBE320" s="8"/>
      <c r="LBF320" s="8"/>
      <c r="LBG320" s="8"/>
      <c r="LBH320" s="8"/>
      <c r="LBI320" s="8"/>
      <c r="LBJ320" s="8"/>
      <c r="LBK320" s="8"/>
      <c r="LBL320" s="8"/>
      <c r="LBM320" s="8"/>
      <c r="LBN320" s="8"/>
      <c r="LBO320" s="8"/>
      <c r="LBP320" s="8"/>
      <c r="LBQ320" s="8"/>
      <c r="LBR320" s="8"/>
      <c r="LBS320" s="8"/>
      <c r="LBT320" s="8"/>
      <c r="LBU320" s="8"/>
      <c r="LBV320" s="8"/>
      <c r="LBW320" s="8"/>
      <c r="LBX320" s="8"/>
      <c r="LBY320" s="8"/>
      <c r="LBZ320" s="8"/>
      <c r="LCA320" s="8"/>
      <c r="LCB320" s="8"/>
      <c r="LCC320" s="8"/>
      <c r="LCD320" s="8"/>
      <c r="LCE320" s="8"/>
      <c r="LCF320" s="8"/>
      <c r="LCG320" s="8"/>
      <c r="LCH320" s="8"/>
      <c r="LCI320" s="8"/>
      <c r="LCJ320" s="8"/>
      <c r="LCK320" s="8"/>
      <c r="LCL320" s="8"/>
      <c r="LCM320" s="8"/>
      <c r="LCN320" s="8"/>
      <c r="LCO320" s="8"/>
      <c r="LCP320" s="8"/>
      <c r="LCQ320" s="8"/>
      <c r="LCR320" s="8"/>
      <c r="LCS320" s="8"/>
      <c r="LCT320" s="8"/>
      <c r="LCU320" s="8"/>
      <c r="LCV320" s="8"/>
      <c r="LCW320" s="8"/>
      <c r="LCX320" s="8"/>
      <c r="LCY320" s="8"/>
      <c r="LCZ320" s="8"/>
      <c r="LDA320" s="8"/>
      <c r="LDB320" s="8"/>
      <c r="LDC320" s="8"/>
      <c r="LDD320" s="8"/>
      <c r="LDE320" s="8"/>
      <c r="LDF320" s="8"/>
      <c r="LDG320" s="8"/>
      <c r="LDH320" s="8"/>
      <c r="LDI320" s="8"/>
      <c r="LDJ320" s="8"/>
      <c r="LDK320" s="8"/>
      <c r="LDL320" s="8"/>
      <c r="LDM320" s="8"/>
      <c r="LDN320" s="8"/>
      <c r="LDO320" s="8"/>
      <c r="LDP320" s="8"/>
      <c r="LDQ320" s="8"/>
      <c r="LDR320" s="8"/>
      <c r="LDS320" s="8"/>
      <c r="LDT320" s="8"/>
      <c r="LDU320" s="8"/>
      <c r="LDV320" s="8"/>
      <c r="LDW320" s="8"/>
      <c r="LDX320" s="8"/>
      <c r="LDY320" s="8"/>
      <c r="LDZ320" s="8"/>
      <c r="LEA320" s="8"/>
      <c r="LEB320" s="8"/>
      <c r="LEC320" s="8"/>
      <c r="LED320" s="8"/>
      <c r="LEE320" s="8"/>
      <c r="LEF320" s="8"/>
      <c r="LEG320" s="8"/>
      <c r="LEH320" s="8"/>
      <c r="LEI320" s="8"/>
      <c r="LEJ320" s="8"/>
      <c r="LEK320" s="8"/>
      <c r="LEL320" s="8"/>
      <c r="LEM320" s="8"/>
      <c r="LEN320" s="8"/>
      <c r="LEO320" s="8"/>
      <c r="LEP320" s="8"/>
      <c r="LEQ320" s="8"/>
      <c r="LER320" s="8"/>
      <c r="LES320" s="8"/>
      <c r="LET320" s="8"/>
      <c r="LEU320" s="8"/>
      <c r="LEV320" s="8"/>
      <c r="LEW320" s="8"/>
      <c r="LEX320" s="8"/>
      <c r="LEY320" s="8"/>
      <c r="LEZ320" s="8"/>
      <c r="LFA320" s="8"/>
      <c r="LFB320" s="8"/>
      <c r="LFC320" s="8"/>
      <c r="LFD320" s="8"/>
      <c r="LFE320" s="8"/>
      <c r="LFF320" s="8"/>
      <c r="LFG320" s="8"/>
      <c r="LFH320" s="8"/>
      <c r="LFI320" s="8"/>
      <c r="LFJ320" s="8"/>
      <c r="LFK320" s="8"/>
      <c r="LFL320" s="8"/>
      <c r="LFM320" s="8"/>
      <c r="LFN320" s="8"/>
      <c r="LFO320" s="8"/>
      <c r="LFP320" s="8"/>
      <c r="LFQ320" s="8"/>
      <c r="LFR320" s="8"/>
      <c r="LFS320" s="8"/>
      <c r="LFT320" s="8"/>
      <c r="LFU320" s="8"/>
      <c r="LFV320" s="8"/>
      <c r="LFW320" s="8"/>
      <c r="LFX320" s="8"/>
      <c r="LFY320" s="8"/>
      <c r="LFZ320" s="8"/>
      <c r="LGA320" s="8"/>
      <c r="LGB320" s="8"/>
      <c r="LGC320" s="8"/>
      <c r="LGD320" s="8"/>
      <c r="LGE320" s="8"/>
      <c r="LGF320" s="8"/>
      <c r="LGG320" s="8"/>
      <c r="LGH320" s="8"/>
      <c r="LGI320" s="8"/>
      <c r="LGJ320" s="8"/>
      <c r="LGK320" s="8"/>
      <c r="LGL320" s="8"/>
      <c r="LGM320" s="8"/>
      <c r="LGN320" s="8"/>
      <c r="LGO320" s="8"/>
      <c r="LGP320" s="8"/>
      <c r="LGQ320" s="8"/>
      <c r="LGR320" s="8"/>
      <c r="LGS320" s="8"/>
      <c r="LGT320" s="8"/>
      <c r="LGU320" s="8"/>
      <c r="LGV320" s="8"/>
      <c r="LGW320" s="8"/>
      <c r="LGX320" s="8"/>
      <c r="LGY320" s="8"/>
      <c r="LGZ320" s="8"/>
      <c r="LHA320" s="8"/>
      <c r="LHB320" s="8"/>
      <c r="LHC320" s="8"/>
      <c r="LHD320" s="8"/>
      <c r="LHE320" s="8"/>
      <c r="LHF320" s="8"/>
      <c r="LHG320" s="8"/>
      <c r="LHH320" s="8"/>
      <c r="LHI320" s="8"/>
      <c r="LHJ320" s="8"/>
      <c r="LHK320" s="8"/>
      <c r="LHL320" s="8"/>
      <c r="LHM320" s="8"/>
      <c r="LHN320" s="8"/>
      <c r="LHO320" s="8"/>
      <c r="LHP320" s="8"/>
      <c r="LHQ320" s="8"/>
      <c r="LHR320" s="8"/>
      <c r="LHS320" s="8"/>
      <c r="LHT320" s="8"/>
      <c r="LHU320" s="8"/>
      <c r="LHV320" s="8"/>
      <c r="LHW320" s="8"/>
      <c r="LHX320" s="8"/>
      <c r="LHY320" s="8"/>
      <c r="LHZ320" s="8"/>
      <c r="LIA320" s="8"/>
      <c r="LIB320" s="8"/>
      <c r="LIC320" s="8"/>
      <c r="LID320" s="8"/>
      <c r="LIE320" s="8"/>
      <c r="LIF320" s="8"/>
      <c r="LIG320" s="8"/>
      <c r="LIH320" s="8"/>
      <c r="LII320" s="8"/>
      <c r="LIJ320" s="8"/>
      <c r="LIK320" s="8"/>
      <c r="LIL320" s="8"/>
      <c r="LIM320" s="8"/>
      <c r="LIN320" s="8"/>
      <c r="LIO320" s="8"/>
      <c r="LIP320" s="8"/>
      <c r="LIQ320" s="8"/>
      <c r="LIR320" s="8"/>
      <c r="LIS320" s="8"/>
      <c r="LIT320" s="8"/>
      <c r="LIU320" s="8"/>
      <c r="LIV320" s="8"/>
      <c r="LIW320" s="8"/>
      <c r="LIX320" s="8"/>
      <c r="LIY320" s="8"/>
      <c r="LIZ320" s="8"/>
      <c r="LJA320" s="8"/>
      <c r="LJB320" s="8"/>
      <c r="LJC320" s="8"/>
      <c r="LJD320" s="8"/>
      <c r="LJE320" s="8"/>
      <c r="LJF320" s="8"/>
      <c r="LJG320" s="8"/>
      <c r="LJH320" s="8"/>
      <c r="LJI320" s="8"/>
      <c r="LJJ320" s="8"/>
      <c r="LJK320" s="8"/>
      <c r="LJL320" s="8"/>
      <c r="LJM320" s="8"/>
      <c r="LJN320" s="8"/>
      <c r="LJO320" s="8"/>
      <c r="LJP320" s="8"/>
      <c r="LJQ320" s="8"/>
      <c r="LJR320" s="8"/>
      <c r="LJS320" s="8"/>
      <c r="LJT320" s="8"/>
      <c r="LJU320" s="8"/>
      <c r="LJV320" s="8"/>
      <c r="LJW320" s="8"/>
      <c r="LJX320" s="8"/>
      <c r="LJY320" s="8"/>
      <c r="LJZ320" s="8"/>
      <c r="LKA320" s="8"/>
      <c r="LKB320" s="8"/>
      <c r="LKC320" s="8"/>
      <c r="LKD320" s="8"/>
      <c r="LKE320" s="8"/>
      <c r="LKF320" s="8"/>
      <c r="LKG320" s="8"/>
      <c r="LKH320" s="8"/>
      <c r="LKI320" s="8"/>
      <c r="LKJ320" s="8"/>
      <c r="LKK320" s="8"/>
      <c r="LKL320" s="8"/>
      <c r="LKM320" s="8"/>
      <c r="LKN320" s="8"/>
      <c r="LKO320" s="8"/>
      <c r="LKP320" s="8"/>
      <c r="LKQ320" s="8"/>
      <c r="LKR320" s="8"/>
      <c r="LKS320" s="8"/>
      <c r="LKT320" s="8"/>
      <c r="LKU320" s="8"/>
      <c r="LKV320" s="8"/>
      <c r="LKW320" s="8"/>
      <c r="LKX320" s="8"/>
      <c r="LKY320" s="8"/>
      <c r="LKZ320" s="8"/>
      <c r="LLA320" s="8"/>
      <c r="LLB320" s="8"/>
      <c r="LLC320" s="8"/>
      <c r="LLD320" s="8"/>
      <c r="LLE320" s="8"/>
      <c r="LLF320" s="8"/>
      <c r="LLG320" s="8"/>
      <c r="LLH320" s="8"/>
      <c r="LLI320" s="8"/>
      <c r="LLJ320" s="8"/>
      <c r="LLK320" s="8"/>
      <c r="LLL320" s="8"/>
      <c r="LLM320" s="8"/>
      <c r="LLN320" s="8"/>
      <c r="LLO320" s="8"/>
      <c r="LLP320" s="8"/>
      <c r="LLQ320" s="8"/>
      <c r="LLR320" s="8"/>
      <c r="LLS320" s="8"/>
      <c r="LLT320" s="8"/>
      <c r="LLU320" s="8"/>
      <c r="LLV320" s="8"/>
      <c r="LLW320" s="8"/>
      <c r="LLX320" s="8"/>
      <c r="LLY320" s="8"/>
      <c r="LLZ320" s="8"/>
      <c r="LMA320" s="8"/>
      <c r="LMB320" s="8"/>
      <c r="LMC320" s="8"/>
      <c r="LMD320" s="8"/>
      <c r="LME320" s="8"/>
      <c r="LMF320" s="8"/>
      <c r="LMG320" s="8"/>
      <c r="LMH320" s="8"/>
      <c r="LMI320" s="8"/>
      <c r="LMJ320" s="8"/>
      <c r="LMK320" s="8"/>
      <c r="LML320" s="8"/>
      <c r="LMM320" s="8"/>
      <c r="LMN320" s="8"/>
      <c r="LMO320" s="8"/>
      <c r="LMP320" s="8"/>
      <c r="LMQ320" s="8"/>
      <c r="LMR320" s="8"/>
      <c r="LMS320" s="8"/>
      <c r="LMT320" s="8"/>
      <c r="LMU320" s="8"/>
      <c r="LMV320" s="8"/>
      <c r="LMW320" s="8"/>
      <c r="LMX320" s="8"/>
      <c r="LMY320" s="8"/>
      <c r="LMZ320" s="8"/>
      <c r="LNA320" s="8"/>
      <c r="LNB320" s="8"/>
      <c r="LNC320" s="8"/>
      <c r="LND320" s="8"/>
      <c r="LNE320" s="8"/>
      <c r="LNF320" s="8"/>
      <c r="LNG320" s="8"/>
      <c r="LNH320" s="8"/>
      <c r="LNI320" s="8"/>
      <c r="LNJ320" s="8"/>
      <c r="LNK320" s="8"/>
      <c r="LNL320" s="8"/>
      <c r="LNM320" s="8"/>
      <c r="LNN320" s="8"/>
      <c r="LNO320" s="8"/>
      <c r="LNP320" s="8"/>
      <c r="LNQ320" s="8"/>
      <c r="LNR320" s="8"/>
      <c r="LNS320" s="8"/>
      <c r="LNT320" s="8"/>
      <c r="LNU320" s="8"/>
      <c r="LNV320" s="8"/>
      <c r="LNW320" s="8"/>
      <c r="LNX320" s="8"/>
      <c r="LNY320" s="8"/>
      <c r="LNZ320" s="8"/>
      <c r="LOA320" s="8"/>
      <c r="LOB320" s="8"/>
      <c r="LOC320" s="8"/>
      <c r="LOD320" s="8"/>
      <c r="LOE320" s="8"/>
      <c r="LOF320" s="8"/>
      <c r="LOG320" s="8"/>
      <c r="LOH320" s="8"/>
      <c r="LOI320" s="8"/>
      <c r="LOJ320" s="8"/>
      <c r="LOK320" s="8"/>
      <c r="LOL320" s="8"/>
      <c r="LOM320" s="8"/>
      <c r="LON320" s="8"/>
      <c r="LOO320" s="8"/>
      <c r="LOP320" s="8"/>
      <c r="LOQ320" s="8"/>
      <c r="LOR320" s="8"/>
      <c r="LOS320" s="8"/>
      <c r="LOT320" s="8"/>
      <c r="LOU320" s="8"/>
      <c r="LOV320" s="8"/>
      <c r="LOW320" s="8"/>
      <c r="LOX320" s="8"/>
      <c r="LOY320" s="8"/>
      <c r="LOZ320" s="8"/>
      <c r="LPA320" s="8"/>
      <c r="LPB320" s="8"/>
      <c r="LPC320" s="8"/>
      <c r="LPD320" s="8"/>
      <c r="LPE320" s="8"/>
      <c r="LPF320" s="8"/>
      <c r="LPG320" s="8"/>
      <c r="LPH320" s="8"/>
      <c r="LPI320" s="8"/>
      <c r="LPJ320" s="8"/>
      <c r="LPK320" s="8"/>
      <c r="LPL320" s="8"/>
      <c r="LPM320" s="8"/>
      <c r="LPN320" s="8"/>
      <c r="LPO320" s="8"/>
      <c r="LPP320" s="8"/>
      <c r="LPQ320" s="8"/>
      <c r="LPR320" s="8"/>
      <c r="LPS320" s="8"/>
      <c r="LPT320" s="8"/>
      <c r="LPU320" s="8"/>
      <c r="LPV320" s="8"/>
      <c r="LPW320" s="8"/>
      <c r="LPX320" s="8"/>
      <c r="LPY320" s="8"/>
      <c r="LPZ320" s="8"/>
      <c r="LQA320" s="8"/>
      <c r="LQB320" s="8"/>
      <c r="LQC320" s="8"/>
      <c r="LQD320" s="8"/>
      <c r="LQE320" s="8"/>
      <c r="LQF320" s="8"/>
      <c r="LQG320" s="8"/>
      <c r="LQH320" s="8"/>
      <c r="LQI320" s="8"/>
      <c r="LQJ320" s="8"/>
      <c r="LQK320" s="8"/>
      <c r="LQL320" s="8"/>
      <c r="LQM320" s="8"/>
      <c r="LQN320" s="8"/>
      <c r="LQO320" s="8"/>
      <c r="LQP320" s="8"/>
      <c r="LQQ320" s="8"/>
      <c r="LQR320" s="8"/>
      <c r="LQS320" s="8"/>
      <c r="LQT320" s="8"/>
      <c r="LQU320" s="8"/>
      <c r="LQV320" s="8"/>
      <c r="LQW320" s="8"/>
      <c r="LQX320" s="8"/>
      <c r="LQY320" s="8"/>
      <c r="LQZ320" s="8"/>
      <c r="LRA320" s="8"/>
      <c r="LRB320" s="8"/>
      <c r="LRC320" s="8"/>
      <c r="LRD320" s="8"/>
      <c r="LRE320" s="8"/>
      <c r="LRF320" s="8"/>
      <c r="LRG320" s="8"/>
      <c r="LRH320" s="8"/>
      <c r="LRI320" s="8"/>
      <c r="LRJ320" s="8"/>
      <c r="LRK320" s="8"/>
      <c r="LRL320" s="8"/>
      <c r="LRM320" s="8"/>
      <c r="LRN320" s="8"/>
      <c r="LRO320" s="8"/>
      <c r="LRP320" s="8"/>
      <c r="LRQ320" s="8"/>
      <c r="LRR320" s="8"/>
      <c r="LRS320" s="8"/>
      <c r="LRT320" s="8"/>
      <c r="LRU320" s="8"/>
      <c r="LRV320" s="8"/>
      <c r="LRW320" s="8"/>
      <c r="LRX320" s="8"/>
      <c r="LRY320" s="8"/>
      <c r="LRZ320" s="8"/>
      <c r="LSA320" s="8"/>
      <c r="LSB320" s="8"/>
      <c r="LSC320" s="8"/>
      <c r="LSD320" s="8"/>
      <c r="LSE320" s="8"/>
      <c r="LSF320" s="8"/>
      <c r="LSG320" s="8"/>
      <c r="LSH320" s="8"/>
      <c r="LSI320" s="8"/>
      <c r="LSJ320" s="8"/>
      <c r="LSK320" s="8"/>
      <c r="LSL320" s="8"/>
      <c r="LSM320" s="8"/>
      <c r="LSN320" s="8"/>
      <c r="LSO320" s="8"/>
      <c r="LSP320" s="8"/>
      <c r="LSQ320" s="8"/>
      <c r="LSR320" s="8"/>
      <c r="LSS320" s="8"/>
      <c r="LST320" s="8"/>
      <c r="LSU320" s="8"/>
      <c r="LSV320" s="8"/>
      <c r="LSW320" s="8"/>
      <c r="LSX320" s="8"/>
      <c r="LSY320" s="8"/>
      <c r="LSZ320" s="8"/>
      <c r="LTA320" s="8"/>
      <c r="LTB320" s="8"/>
      <c r="LTC320" s="8"/>
      <c r="LTD320" s="8"/>
      <c r="LTE320" s="8"/>
      <c r="LTF320" s="8"/>
      <c r="LTG320" s="8"/>
      <c r="LTH320" s="8"/>
      <c r="LTI320" s="8"/>
      <c r="LTJ320" s="8"/>
      <c r="LTK320" s="8"/>
      <c r="LTL320" s="8"/>
      <c r="LTM320" s="8"/>
      <c r="LTN320" s="8"/>
      <c r="LTO320" s="8"/>
      <c r="LTP320" s="8"/>
      <c r="LTQ320" s="8"/>
      <c r="LTR320" s="8"/>
      <c r="LTS320" s="8"/>
      <c r="LTT320" s="8"/>
      <c r="LTU320" s="8"/>
      <c r="LTV320" s="8"/>
      <c r="LTW320" s="8"/>
      <c r="LTX320" s="8"/>
      <c r="LTY320" s="8"/>
      <c r="LTZ320" s="8"/>
      <c r="LUA320" s="8"/>
      <c r="LUB320" s="8"/>
      <c r="LUC320" s="8"/>
      <c r="LUD320" s="8"/>
      <c r="LUE320" s="8"/>
      <c r="LUF320" s="8"/>
      <c r="LUG320" s="8"/>
      <c r="LUH320" s="8"/>
      <c r="LUI320" s="8"/>
      <c r="LUJ320" s="8"/>
      <c r="LUK320" s="8"/>
      <c r="LUL320" s="8"/>
      <c r="LUM320" s="8"/>
      <c r="LUN320" s="8"/>
      <c r="LUO320" s="8"/>
      <c r="LUP320" s="8"/>
      <c r="LUQ320" s="8"/>
      <c r="LUR320" s="8"/>
      <c r="LUS320" s="8"/>
      <c r="LUT320" s="8"/>
      <c r="LUU320" s="8"/>
      <c r="LUV320" s="8"/>
      <c r="LUW320" s="8"/>
      <c r="LUX320" s="8"/>
      <c r="LUY320" s="8"/>
      <c r="LUZ320" s="8"/>
      <c r="LVA320" s="8"/>
      <c r="LVB320" s="8"/>
      <c r="LVC320" s="8"/>
      <c r="LVD320" s="8"/>
      <c r="LVE320" s="8"/>
      <c r="LVF320" s="8"/>
      <c r="LVG320" s="8"/>
      <c r="LVH320" s="8"/>
      <c r="LVI320" s="8"/>
      <c r="LVJ320" s="8"/>
      <c r="LVK320" s="8"/>
      <c r="LVL320" s="8"/>
      <c r="LVM320" s="8"/>
      <c r="LVN320" s="8"/>
      <c r="LVO320" s="8"/>
      <c r="LVP320" s="8"/>
      <c r="LVQ320" s="8"/>
      <c r="LVR320" s="8"/>
      <c r="LVS320" s="8"/>
      <c r="LVT320" s="8"/>
      <c r="LVU320" s="8"/>
      <c r="LVV320" s="8"/>
      <c r="LVW320" s="8"/>
      <c r="LVX320" s="8"/>
      <c r="LVY320" s="8"/>
      <c r="LVZ320" s="8"/>
      <c r="LWA320" s="8"/>
      <c r="LWB320" s="8"/>
      <c r="LWC320" s="8"/>
      <c r="LWD320" s="8"/>
      <c r="LWE320" s="8"/>
      <c r="LWF320" s="8"/>
      <c r="LWG320" s="8"/>
      <c r="LWH320" s="8"/>
      <c r="LWI320" s="8"/>
      <c r="LWJ320" s="8"/>
      <c r="LWK320" s="8"/>
      <c r="LWL320" s="8"/>
      <c r="LWM320" s="8"/>
      <c r="LWN320" s="8"/>
      <c r="LWO320" s="8"/>
      <c r="LWP320" s="8"/>
      <c r="LWQ320" s="8"/>
      <c r="LWR320" s="8"/>
      <c r="LWS320" s="8"/>
      <c r="LWT320" s="8"/>
      <c r="LWU320" s="8"/>
      <c r="LWV320" s="8"/>
      <c r="LWW320" s="8"/>
      <c r="LWX320" s="8"/>
      <c r="LWY320" s="8"/>
      <c r="LWZ320" s="8"/>
      <c r="LXA320" s="8"/>
      <c r="LXB320" s="8"/>
      <c r="LXC320" s="8"/>
      <c r="LXD320" s="8"/>
      <c r="LXE320" s="8"/>
      <c r="LXF320" s="8"/>
      <c r="LXG320" s="8"/>
      <c r="LXH320" s="8"/>
      <c r="LXI320" s="8"/>
      <c r="LXJ320" s="8"/>
      <c r="LXK320" s="8"/>
      <c r="LXL320" s="8"/>
      <c r="LXM320" s="8"/>
      <c r="LXN320" s="8"/>
      <c r="LXO320" s="8"/>
      <c r="LXP320" s="8"/>
      <c r="LXQ320" s="8"/>
      <c r="LXR320" s="8"/>
      <c r="LXS320" s="8"/>
      <c r="LXT320" s="8"/>
      <c r="LXU320" s="8"/>
      <c r="LXV320" s="8"/>
      <c r="LXW320" s="8"/>
      <c r="LXX320" s="8"/>
      <c r="LXY320" s="8"/>
      <c r="LXZ320" s="8"/>
      <c r="LYA320" s="8"/>
      <c r="LYB320" s="8"/>
      <c r="LYC320" s="8"/>
      <c r="LYD320" s="8"/>
      <c r="LYE320" s="8"/>
      <c r="LYF320" s="8"/>
      <c r="LYG320" s="8"/>
      <c r="LYH320" s="8"/>
      <c r="LYI320" s="8"/>
      <c r="LYJ320" s="8"/>
      <c r="LYK320" s="8"/>
      <c r="LYL320" s="8"/>
      <c r="LYM320" s="8"/>
      <c r="LYN320" s="8"/>
      <c r="LYO320" s="8"/>
      <c r="LYP320" s="8"/>
      <c r="LYQ320" s="8"/>
      <c r="LYR320" s="8"/>
      <c r="LYS320" s="8"/>
      <c r="LYT320" s="8"/>
      <c r="LYU320" s="8"/>
      <c r="LYV320" s="8"/>
      <c r="LYW320" s="8"/>
      <c r="LYX320" s="8"/>
      <c r="LYY320" s="8"/>
      <c r="LYZ320" s="8"/>
      <c r="LZA320" s="8"/>
      <c r="LZB320" s="8"/>
      <c r="LZC320" s="8"/>
      <c r="LZD320" s="8"/>
      <c r="LZE320" s="8"/>
      <c r="LZF320" s="8"/>
      <c r="LZG320" s="8"/>
      <c r="LZH320" s="8"/>
      <c r="LZI320" s="8"/>
      <c r="LZJ320" s="8"/>
      <c r="LZK320" s="8"/>
      <c r="LZL320" s="8"/>
      <c r="LZM320" s="8"/>
      <c r="LZN320" s="8"/>
      <c r="LZO320" s="8"/>
      <c r="LZP320" s="8"/>
      <c r="LZQ320" s="8"/>
      <c r="LZR320" s="8"/>
      <c r="LZS320" s="8"/>
      <c r="LZT320" s="8"/>
      <c r="LZU320" s="8"/>
      <c r="LZV320" s="8"/>
      <c r="LZW320" s="8"/>
      <c r="LZX320" s="8"/>
      <c r="LZY320" s="8"/>
      <c r="LZZ320" s="8"/>
      <c r="MAA320" s="8"/>
      <c r="MAB320" s="8"/>
      <c r="MAC320" s="8"/>
      <c r="MAD320" s="8"/>
      <c r="MAE320" s="8"/>
      <c r="MAF320" s="8"/>
      <c r="MAG320" s="8"/>
      <c r="MAH320" s="8"/>
      <c r="MAI320" s="8"/>
      <c r="MAJ320" s="8"/>
      <c r="MAK320" s="8"/>
      <c r="MAL320" s="8"/>
      <c r="MAM320" s="8"/>
      <c r="MAN320" s="8"/>
      <c r="MAO320" s="8"/>
      <c r="MAP320" s="8"/>
      <c r="MAQ320" s="8"/>
      <c r="MAR320" s="8"/>
      <c r="MAS320" s="8"/>
      <c r="MAT320" s="8"/>
      <c r="MAU320" s="8"/>
      <c r="MAV320" s="8"/>
      <c r="MAW320" s="8"/>
      <c r="MAX320" s="8"/>
      <c r="MAY320" s="8"/>
      <c r="MAZ320" s="8"/>
      <c r="MBA320" s="8"/>
      <c r="MBB320" s="8"/>
      <c r="MBC320" s="8"/>
      <c r="MBD320" s="8"/>
      <c r="MBE320" s="8"/>
      <c r="MBF320" s="8"/>
      <c r="MBG320" s="8"/>
      <c r="MBH320" s="8"/>
      <c r="MBI320" s="8"/>
      <c r="MBJ320" s="8"/>
      <c r="MBK320" s="8"/>
      <c r="MBL320" s="8"/>
      <c r="MBM320" s="8"/>
      <c r="MBN320" s="8"/>
      <c r="MBO320" s="8"/>
      <c r="MBP320" s="8"/>
      <c r="MBQ320" s="8"/>
      <c r="MBR320" s="8"/>
      <c r="MBS320" s="8"/>
      <c r="MBT320" s="8"/>
      <c r="MBU320" s="8"/>
      <c r="MBV320" s="8"/>
      <c r="MBW320" s="8"/>
      <c r="MBX320" s="8"/>
      <c r="MBY320" s="8"/>
      <c r="MBZ320" s="8"/>
      <c r="MCA320" s="8"/>
      <c r="MCB320" s="8"/>
      <c r="MCC320" s="8"/>
      <c r="MCD320" s="8"/>
      <c r="MCE320" s="8"/>
      <c r="MCF320" s="8"/>
      <c r="MCG320" s="8"/>
      <c r="MCH320" s="8"/>
      <c r="MCI320" s="8"/>
      <c r="MCJ320" s="8"/>
      <c r="MCK320" s="8"/>
      <c r="MCL320" s="8"/>
      <c r="MCM320" s="8"/>
      <c r="MCN320" s="8"/>
      <c r="MCO320" s="8"/>
      <c r="MCP320" s="8"/>
      <c r="MCQ320" s="8"/>
      <c r="MCR320" s="8"/>
      <c r="MCS320" s="8"/>
      <c r="MCT320" s="8"/>
      <c r="MCU320" s="8"/>
      <c r="MCV320" s="8"/>
      <c r="MCW320" s="8"/>
      <c r="MCX320" s="8"/>
      <c r="MCY320" s="8"/>
      <c r="MCZ320" s="8"/>
      <c r="MDA320" s="8"/>
      <c r="MDB320" s="8"/>
      <c r="MDC320" s="8"/>
      <c r="MDD320" s="8"/>
      <c r="MDE320" s="8"/>
      <c r="MDF320" s="8"/>
      <c r="MDG320" s="8"/>
      <c r="MDH320" s="8"/>
      <c r="MDI320" s="8"/>
      <c r="MDJ320" s="8"/>
      <c r="MDK320" s="8"/>
      <c r="MDL320" s="8"/>
      <c r="MDM320" s="8"/>
      <c r="MDN320" s="8"/>
      <c r="MDO320" s="8"/>
      <c r="MDP320" s="8"/>
      <c r="MDQ320" s="8"/>
      <c r="MDR320" s="8"/>
      <c r="MDS320" s="8"/>
      <c r="MDT320" s="8"/>
      <c r="MDU320" s="8"/>
      <c r="MDV320" s="8"/>
      <c r="MDW320" s="8"/>
      <c r="MDX320" s="8"/>
      <c r="MDY320" s="8"/>
      <c r="MDZ320" s="8"/>
      <c r="MEA320" s="8"/>
      <c r="MEB320" s="8"/>
      <c r="MEC320" s="8"/>
      <c r="MED320" s="8"/>
      <c r="MEE320" s="8"/>
      <c r="MEF320" s="8"/>
      <c r="MEG320" s="8"/>
      <c r="MEH320" s="8"/>
      <c r="MEI320" s="8"/>
      <c r="MEJ320" s="8"/>
      <c r="MEK320" s="8"/>
      <c r="MEL320" s="8"/>
      <c r="MEM320" s="8"/>
      <c r="MEN320" s="8"/>
      <c r="MEO320" s="8"/>
      <c r="MEP320" s="8"/>
      <c r="MEQ320" s="8"/>
      <c r="MER320" s="8"/>
      <c r="MES320" s="8"/>
      <c r="MET320" s="8"/>
      <c r="MEU320" s="8"/>
      <c r="MEV320" s="8"/>
      <c r="MEW320" s="8"/>
      <c r="MEX320" s="8"/>
      <c r="MEY320" s="8"/>
      <c r="MEZ320" s="8"/>
      <c r="MFA320" s="8"/>
      <c r="MFB320" s="8"/>
      <c r="MFC320" s="8"/>
      <c r="MFD320" s="8"/>
      <c r="MFE320" s="8"/>
      <c r="MFF320" s="8"/>
      <c r="MFG320" s="8"/>
      <c r="MFH320" s="8"/>
      <c r="MFI320" s="8"/>
      <c r="MFJ320" s="8"/>
      <c r="MFK320" s="8"/>
      <c r="MFL320" s="8"/>
      <c r="MFM320" s="8"/>
      <c r="MFN320" s="8"/>
      <c r="MFO320" s="8"/>
      <c r="MFP320" s="8"/>
      <c r="MFQ320" s="8"/>
      <c r="MFR320" s="8"/>
      <c r="MFS320" s="8"/>
      <c r="MFT320" s="8"/>
      <c r="MFU320" s="8"/>
      <c r="MFV320" s="8"/>
      <c r="MFW320" s="8"/>
      <c r="MFX320" s="8"/>
      <c r="MFY320" s="8"/>
      <c r="MFZ320" s="8"/>
      <c r="MGA320" s="8"/>
      <c r="MGB320" s="8"/>
      <c r="MGC320" s="8"/>
      <c r="MGD320" s="8"/>
      <c r="MGE320" s="8"/>
      <c r="MGF320" s="8"/>
      <c r="MGG320" s="8"/>
      <c r="MGH320" s="8"/>
      <c r="MGI320" s="8"/>
      <c r="MGJ320" s="8"/>
      <c r="MGK320" s="8"/>
      <c r="MGL320" s="8"/>
      <c r="MGM320" s="8"/>
      <c r="MGN320" s="8"/>
      <c r="MGO320" s="8"/>
      <c r="MGP320" s="8"/>
      <c r="MGQ320" s="8"/>
      <c r="MGR320" s="8"/>
      <c r="MGS320" s="8"/>
      <c r="MGT320" s="8"/>
      <c r="MGU320" s="8"/>
      <c r="MGV320" s="8"/>
      <c r="MGW320" s="8"/>
      <c r="MGX320" s="8"/>
      <c r="MGY320" s="8"/>
      <c r="MGZ320" s="8"/>
      <c r="MHA320" s="8"/>
      <c r="MHB320" s="8"/>
      <c r="MHC320" s="8"/>
      <c r="MHD320" s="8"/>
      <c r="MHE320" s="8"/>
      <c r="MHF320" s="8"/>
      <c r="MHG320" s="8"/>
      <c r="MHH320" s="8"/>
      <c r="MHI320" s="8"/>
      <c r="MHJ320" s="8"/>
      <c r="MHK320" s="8"/>
      <c r="MHL320" s="8"/>
      <c r="MHM320" s="8"/>
      <c r="MHN320" s="8"/>
      <c r="MHO320" s="8"/>
      <c r="MHP320" s="8"/>
      <c r="MHQ320" s="8"/>
      <c r="MHR320" s="8"/>
      <c r="MHS320" s="8"/>
      <c r="MHT320" s="8"/>
      <c r="MHU320" s="8"/>
      <c r="MHV320" s="8"/>
      <c r="MHW320" s="8"/>
      <c r="MHX320" s="8"/>
      <c r="MHY320" s="8"/>
      <c r="MHZ320" s="8"/>
      <c r="MIA320" s="8"/>
      <c r="MIB320" s="8"/>
      <c r="MIC320" s="8"/>
      <c r="MID320" s="8"/>
      <c r="MIE320" s="8"/>
      <c r="MIF320" s="8"/>
      <c r="MIG320" s="8"/>
      <c r="MIH320" s="8"/>
      <c r="MII320" s="8"/>
      <c r="MIJ320" s="8"/>
      <c r="MIK320" s="8"/>
      <c r="MIL320" s="8"/>
      <c r="MIM320" s="8"/>
      <c r="MIN320" s="8"/>
      <c r="MIO320" s="8"/>
      <c r="MIP320" s="8"/>
      <c r="MIQ320" s="8"/>
      <c r="MIR320" s="8"/>
      <c r="MIS320" s="8"/>
      <c r="MIT320" s="8"/>
      <c r="MIU320" s="8"/>
      <c r="MIV320" s="8"/>
      <c r="MIW320" s="8"/>
      <c r="MIX320" s="8"/>
      <c r="MIY320" s="8"/>
      <c r="MIZ320" s="8"/>
      <c r="MJA320" s="8"/>
      <c r="MJB320" s="8"/>
      <c r="MJC320" s="8"/>
      <c r="MJD320" s="8"/>
      <c r="MJE320" s="8"/>
      <c r="MJF320" s="8"/>
      <c r="MJG320" s="8"/>
      <c r="MJH320" s="8"/>
      <c r="MJI320" s="8"/>
      <c r="MJJ320" s="8"/>
      <c r="MJK320" s="8"/>
      <c r="MJL320" s="8"/>
      <c r="MJM320" s="8"/>
      <c r="MJN320" s="8"/>
      <c r="MJO320" s="8"/>
      <c r="MJP320" s="8"/>
      <c r="MJQ320" s="8"/>
      <c r="MJR320" s="8"/>
      <c r="MJS320" s="8"/>
      <c r="MJT320" s="8"/>
      <c r="MJU320" s="8"/>
      <c r="MJV320" s="8"/>
      <c r="MJW320" s="8"/>
      <c r="MJX320" s="8"/>
      <c r="MJY320" s="8"/>
      <c r="MJZ320" s="8"/>
      <c r="MKA320" s="8"/>
      <c r="MKB320" s="8"/>
      <c r="MKC320" s="8"/>
      <c r="MKD320" s="8"/>
      <c r="MKE320" s="8"/>
      <c r="MKF320" s="8"/>
      <c r="MKG320" s="8"/>
      <c r="MKH320" s="8"/>
      <c r="MKI320" s="8"/>
      <c r="MKJ320" s="8"/>
      <c r="MKK320" s="8"/>
      <c r="MKL320" s="8"/>
      <c r="MKM320" s="8"/>
      <c r="MKN320" s="8"/>
      <c r="MKO320" s="8"/>
      <c r="MKP320" s="8"/>
      <c r="MKQ320" s="8"/>
      <c r="MKR320" s="8"/>
      <c r="MKS320" s="8"/>
      <c r="MKT320" s="8"/>
      <c r="MKU320" s="8"/>
      <c r="MKV320" s="8"/>
      <c r="MKW320" s="8"/>
      <c r="MKX320" s="8"/>
      <c r="MKY320" s="8"/>
      <c r="MKZ320" s="8"/>
      <c r="MLA320" s="8"/>
      <c r="MLB320" s="8"/>
      <c r="MLC320" s="8"/>
      <c r="MLD320" s="8"/>
      <c r="MLE320" s="8"/>
      <c r="MLF320" s="8"/>
      <c r="MLG320" s="8"/>
      <c r="MLH320" s="8"/>
      <c r="MLI320" s="8"/>
      <c r="MLJ320" s="8"/>
      <c r="MLK320" s="8"/>
      <c r="MLL320" s="8"/>
      <c r="MLM320" s="8"/>
      <c r="MLN320" s="8"/>
      <c r="MLO320" s="8"/>
      <c r="MLP320" s="8"/>
      <c r="MLQ320" s="8"/>
      <c r="MLR320" s="8"/>
      <c r="MLS320" s="8"/>
      <c r="MLT320" s="8"/>
      <c r="MLU320" s="8"/>
      <c r="MLV320" s="8"/>
      <c r="MLW320" s="8"/>
      <c r="MLX320" s="8"/>
      <c r="MLY320" s="8"/>
      <c r="MLZ320" s="8"/>
      <c r="MMA320" s="8"/>
      <c r="MMB320" s="8"/>
      <c r="MMC320" s="8"/>
      <c r="MMD320" s="8"/>
      <c r="MME320" s="8"/>
      <c r="MMF320" s="8"/>
      <c r="MMG320" s="8"/>
      <c r="MMH320" s="8"/>
      <c r="MMI320" s="8"/>
      <c r="MMJ320" s="8"/>
      <c r="MMK320" s="8"/>
      <c r="MML320" s="8"/>
      <c r="MMM320" s="8"/>
      <c r="MMN320" s="8"/>
      <c r="MMO320" s="8"/>
      <c r="MMP320" s="8"/>
      <c r="MMQ320" s="8"/>
      <c r="MMR320" s="8"/>
      <c r="MMS320" s="8"/>
      <c r="MMT320" s="8"/>
      <c r="MMU320" s="8"/>
      <c r="MMV320" s="8"/>
      <c r="MMW320" s="8"/>
      <c r="MMX320" s="8"/>
      <c r="MMY320" s="8"/>
      <c r="MMZ320" s="8"/>
      <c r="MNA320" s="8"/>
      <c r="MNB320" s="8"/>
      <c r="MNC320" s="8"/>
      <c r="MND320" s="8"/>
      <c r="MNE320" s="8"/>
      <c r="MNF320" s="8"/>
      <c r="MNG320" s="8"/>
      <c r="MNH320" s="8"/>
      <c r="MNI320" s="8"/>
      <c r="MNJ320" s="8"/>
      <c r="MNK320" s="8"/>
      <c r="MNL320" s="8"/>
      <c r="MNM320" s="8"/>
      <c r="MNN320" s="8"/>
      <c r="MNO320" s="8"/>
      <c r="MNP320" s="8"/>
      <c r="MNQ320" s="8"/>
      <c r="MNR320" s="8"/>
      <c r="MNS320" s="8"/>
      <c r="MNT320" s="8"/>
      <c r="MNU320" s="8"/>
      <c r="MNV320" s="8"/>
      <c r="MNW320" s="8"/>
      <c r="MNX320" s="8"/>
      <c r="MNY320" s="8"/>
      <c r="MNZ320" s="8"/>
      <c r="MOA320" s="8"/>
      <c r="MOB320" s="8"/>
      <c r="MOC320" s="8"/>
      <c r="MOD320" s="8"/>
      <c r="MOE320" s="8"/>
      <c r="MOF320" s="8"/>
      <c r="MOG320" s="8"/>
      <c r="MOH320" s="8"/>
      <c r="MOI320" s="8"/>
      <c r="MOJ320" s="8"/>
      <c r="MOK320" s="8"/>
      <c r="MOL320" s="8"/>
      <c r="MOM320" s="8"/>
      <c r="MON320" s="8"/>
      <c r="MOO320" s="8"/>
      <c r="MOP320" s="8"/>
      <c r="MOQ320" s="8"/>
      <c r="MOR320" s="8"/>
      <c r="MOS320" s="8"/>
      <c r="MOT320" s="8"/>
      <c r="MOU320" s="8"/>
      <c r="MOV320" s="8"/>
      <c r="MOW320" s="8"/>
      <c r="MOX320" s="8"/>
      <c r="MOY320" s="8"/>
      <c r="MOZ320" s="8"/>
      <c r="MPA320" s="8"/>
      <c r="MPB320" s="8"/>
      <c r="MPC320" s="8"/>
      <c r="MPD320" s="8"/>
      <c r="MPE320" s="8"/>
      <c r="MPF320" s="8"/>
      <c r="MPG320" s="8"/>
      <c r="MPH320" s="8"/>
      <c r="MPI320" s="8"/>
      <c r="MPJ320" s="8"/>
      <c r="MPK320" s="8"/>
      <c r="MPL320" s="8"/>
      <c r="MPM320" s="8"/>
      <c r="MPN320" s="8"/>
      <c r="MPO320" s="8"/>
      <c r="MPP320" s="8"/>
      <c r="MPQ320" s="8"/>
      <c r="MPR320" s="8"/>
      <c r="MPS320" s="8"/>
      <c r="MPT320" s="8"/>
      <c r="MPU320" s="8"/>
      <c r="MPV320" s="8"/>
      <c r="MPW320" s="8"/>
      <c r="MPX320" s="8"/>
      <c r="MPY320" s="8"/>
      <c r="MPZ320" s="8"/>
      <c r="MQA320" s="8"/>
      <c r="MQB320" s="8"/>
      <c r="MQC320" s="8"/>
      <c r="MQD320" s="8"/>
      <c r="MQE320" s="8"/>
      <c r="MQF320" s="8"/>
      <c r="MQG320" s="8"/>
      <c r="MQH320" s="8"/>
      <c r="MQI320" s="8"/>
      <c r="MQJ320" s="8"/>
      <c r="MQK320" s="8"/>
      <c r="MQL320" s="8"/>
      <c r="MQM320" s="8"/>
      <c r="MQN320" s="8"/>
      <c r="MQO320" s="8"/>
      <c r="MQP320" s="8"/>
      <c r="MQQ320" s="8"/>
      <c r="MQR320" s="8"/>
      <c r="MQS320" s="8"/>
      <c r="MQT320" s="8"/>
      <c r="MQU320" s="8"/>
      <c r="MQV320" s="8"/>
      <c r="MQW320" s="8"/>
      <c r="MQX320" s="8"/>
      <c r="MQY320" s="8"/>
      <c r="MQZ320" s="8"/>
      <c r="MRA320" s="8"/>
      <c r="MRB320" s="8"/>
      <c r="MRC320" s="8"/>
      <c r="MRD320" s="8"/>
      <c r="MRE320" s="8"/>
      <c r="MRF320" s="8"/>
      <c r="MRG320" s="8"/>
      <c r="MRH320" s="8"/>
      <c r="MRI320" s="8"/>
      <c r="MRJ320" s="8"/>
      <c r="MRK320" s="8"/>
      <c r="MRL320" s="8"/>
      <c r="MRM320" s="8"/>
      <c r="MRN320" s="8"/>
      <c r="MRO320" s="8"/>
      <c r="MRP320" s="8"/>
      <c r="MRQ320" s="8"/>
      <c r="MRR320" s="8"/>
      <c r="MRS320" s="8"/>
      <c r="MRT320" s="8"/>
      <c r="MRU320" s="8"/>
      <c r="MRV320" s="8"/>
      <c r="MRW320" s="8"/>
      <c r="MRX320" s="8"/>
      <c r="MRY320" s="8"/>
      <c r="MRZ320" s="8"/>
      <c r="MSA320" s="8"/>
      <c r="MSB320" s="8"/>
      <c r="MSC320" s="8"/>
      <c r="MSD320" s="8"/>
      <c r="MSE320" s="8"/>
      <c r="MSF320" s="8"/>
      <c r="MSG320" s="8"/>
      <c r="MSH320" s="8"/>
      <c r="MSI320" s="8"/>
      <c r="MSJ320" s="8"/>
      <c r="MSK320" s="8"/>
      <c r="MSL320" s="8"/>
      <c r="MSM320" s="8"/>
      <c r="MSN320" s="8"/>
      <c r="MSO320" s="8"/>
      <c r="MSP320" s="8"/>
      <c r="MSQ320" s="8"/>
      <c r="MSR320" s="8"/>
      <c r="MSS320" s="8"/>
      <c r="MST320" s="8"/>
      <c r="MSU320" s="8"/>
      <c r="MSV320" s="8"/>
      <c r="MSW320" s="8"/>
      <c r="MSX320" s="8"/>
      <c r="MSY320" s="8"/>
      <c r="MSZ320" s="8"/>
      <c r="MTA320" s="8"/>
      <c r="MTB320" s="8"/>
      <c r="MTC320" s="8"/>
      <c r="MTD320" s="8"/>
      <c r="MTE320" s="8"/>
      <c r="MTF320" s="8"/>
      <c r="MTG320" s="8"/>
      <c r="MTH320" s="8"/>
      <c r="MTI320" s="8"/>
      <c r="MTJ320" s="8"/>
      <c r="MTK320" s="8"/>
      <c r="MTL320" s="8"/>
      <c r="MTM320" s="8"/>
      <c r="MTN320" s="8"/>
      <c r="MTO320" s="8"/>
      <c r="MTP320" s="8"/>
      <c r="MTQ320" s="8"/>
      <c r="MTR320" s="8"/>
      <c r="MTS320" s="8"/>
      <c r="MTT320" s="8"/>
      <c r="MTU320" s="8"/>
      <c r="MTV320" s="8"/>
      <c r="MTW320" s="8"/>
      <c r="MTX320" s="8"/>
      <c r="MTY320" s="8"/>
      <c r="MTZ320" s="8"/>
      <c r="MUA320" s="8"/>
      <c r="MUB320" s="8"/>
      <c r="MUC320" s="8"/>
      <c r="MUD320" s="8"/>
      <c r="MUE320" s="8"/>
      <c r="MUF320" s="8"/>
      <c r="MUG320" s="8"/>
      <c r="MUH320" s="8"/>
      <c r="MUI320" s="8"/>
      <c r="MUJ320" s="8"/>
      <c r="MUK320" s="8"/>
      <c r="MUL320" s="8"/>
      <c r="MUM320" s="8"/>
      <c r="MUN320" s="8"/>
      <c r="MUO320" s="8"/>
      <c r="MUP320" s="8"/>
      <c r="MUQ320" s="8"/>
      <c r="MUR320" s="8"/>
      <c r="MUS320" s="8"/>
      <c r="MUT320" s="8"/>
      <c r="MUU320" s="8"/>
      <c r="MUV320" s="8"/>
      <c r="MUW320" s="8"/>
      <c r="MUX320" s="8"/>
      <c r="MUY320" s="8"/>
      <c r="MUZ320" s="8"/>
      <c r="MVA320" s="8"/>
      <c r="MVB320" s="8"/>
      <c r="MVC320" s="8"/>
      <c r="MVD320" s="8"/>
      <c r="MVE320" s="8"/>
      <c r="MVF320" s="8"/>
      <c r="MVG320" s="8"/>
      <c r="MVH320" s="8"/>
      <c r="MVI320" s="8"/>
      <c r="MVJ320" s="8"/>
      <c r="MVK320" s="8"/>
      <c r="MVL320" s="8"/>
      <c r="MVM320" s="8"/>
      <c r="MVN320" s="8"/>
      <c r="MVO320" s="8"/>
      <c r="MVP320" s="8"/>
      <c r="MVQ320" s="8"/>
      <c r="MVR320" s="8"/>
      <c r="MVS320" s="8"/>
      <c r="MVT320" s="8"/>
      <c r="MVU320" s="8"/>
      <c r="MVV320" s="8"/>
      <c r="MVW320" s="8"/>
      <c r="MVX320" s="8"/>
      <c r="MVY320" s="8"/>
      <c r="MVZ320" s="8"/>
      <c r="MWA320" s="8"/>
      <c r="MWB320" s="8"/>
      <c r="MWC320" s="8"/>
      <c r="MWD320" s="8"/>
      <c r="MWE320" s="8"/>
      <c r="MWF320" s="8"/>
      <c r="MWG320" s="8"/>
      <c r="MWH320" s="8"/>
      <c r="MWI320" s="8"/>
      <c r="MWJ320" s="8"/>
      <c r="MWK320" s="8"/>
      <c r="MWL320" s="8"/>
      <c r="MWM320" s="8"/>
      <c r="MWN320" s="8"/>
      <c r="MWO320" s="8"/>
      <c r="MWP320" s="8"/>
      <c r="MWQ320" s="8"/>
      <c r="MWR320" s="8"/>
      <c r="MWS320" s="8"/>
      <c r="MWT320" s="8"/>
      <c r="MWU320" s="8"/>
      <c r="MWV320" s="8"/>
      <c r="MWW320" s="8"/>
      <c r="MWX320" s="8"/>
      <c r="MWY320" s="8"/>
      <c r="MWZ320" s="8"/>
      <c r="MXA320" s="8"/>
      <c r="MXB320" s="8"/>
      <c r="MXC320" s="8"/>
      <c r="MXD320" s="8"/>
      <c r="MXE320" s="8"/>
      <c r="MXF320" s="8"/>
      <c r="MXG320" s="8"/>
      <c r="MXH320" s="8"/>
      <c r="MXI320" s="8"/>
      <c r="MXJ320" s="8"/>
      <c r="MXK320" s="8"/>
      <c r="MXL320" s="8"/>
      <c r="MXM320" s="8"/>
      <c r="MXN320" s="8"/>
      <c r="MXO320" s="8"/>
      <c r="MXP320" s="8"/>
      <c r="MXQ320" s="8"/>
      <c r="MXR320" s="8"/>
      <c r="MXS320" s="8"/>
      <c r="MXT320" s="8"/>
      <c r="MXU320" s="8"/>
      <c r="MXV320" s="8"/>
      <c r="MXW320" s="8"/>
      <c r="MXX320" s="8"/>
      <c r="MXY320" s="8"/>
      <c r="MXZ320" s="8"/>
      <c r="MYA320" s="8"/>
      <c r="MYB320" s="8"/>
      <c r="MYC320" s="8"/>
      <c r="MYD320" s="8"/>
      <c r="MYE320" s="8"/>
      <c r="MYF320" s="8"/>
      <c r="MYG320" s="8"/>
      <c r="MYH320" s="8"/>
      <c r="MYI320" s="8"/>
      <c r="MYJ320" s="8"/>
      <c r="MYK320" s="8"/>
      <c r="MYL320" s="8"/>
      <c r="MYM320" s="8"/>
      <c r="MYN320" s="8"/>
      <c r="MYO320" s="8"/>
      <c r="MYP320" s="8"/>
      <c r="MYQ320" s="8"/>
      <c r="MYR320" s="8"/>
      <c r="MYS320" s="8"/>
      <c r="MYT320" s="8"/>
      <c r="MYU320" s="8"/>
      <c r="MYV320" s="8"/>
      <c r="MYW320" s="8"/>
      <c r="MYX320" s="8"/>
      <c r="MYY320" s="8"/>
      <c r="MYZ320" s="8"/>
      <c r="MZA320" s="8"/>
      <c r="MZB320" s="8"/>
      <c r="MZC320" s="8"/>
      <c r="MZD320" s="8"/>
      <c r="MZE320" s="8"/>
      <c r="MZF320" s="8"/>
      <c r="MZG320" s="8"/>
      <c r="MZH320" s="8"/>
      <c r="MZI320" s="8"/>
      <c r="MZJ320" s="8"/>
      <c r="MZK320" s="8"/>
      <c r="MZL320" s="8"/>
      <c r="MZM320" s="8"/>
      <c r="MZN320" s="8"/>
      <c r="MZO320" s="8"/>
      <c r="MZP320" s="8"/>
      <c r="MZQ320" s="8"/>
      <c r="MZR320" s="8"/>
      <c r="MZS320" s="8"/>
      <c r="MZT320" s="8"/>
      <c r="MZU320" s="8"/>
      <c r="MZV320" s="8"/>
      <c r="MZW320" s="8"/>
      <c r="MZX320" s="8"/>
      <c r="MZY320" s="8"/>
      <c r="MZZ320" s="8"/>
      <c r="NAA320" s="8"/>
      <c r="NAB320" s="8"/>
      <c r="NAC320" s="8"/>
      <c r="NAD320" s="8"/>
      <c r="NAE320" s="8"/>
      <c r="NAF320" s="8"/>
      <c r="NAG320" s="8"/>
      <c r="NAH320" s="8"/>
      <c r="NAI320" s="8"/>
      <c r="NAJ320" s="8"/>
      <c r="NAK320" s="8"/>
      <c r="NAL320" s="8"/>
      <c r="NAM320" s="8"/>
      <c r="NAN320" s="8"/>
      <c r="NAO320" s="8"/>
      <c r="NAP320" s="8"/>
      <c r="NAQ320" s="8"/>
      <c r="NAR320" s="8"/>
      <c r="NAS320" s="8"/>
      <c r="NAT320" s="8"/>
      <c r="NAU320" s="8"/>
      <c r="NAV320" s="8"/>
      <c r="NAW320" s="8"/>
      <c r="NAX320" s="8"/>
      <c r="NAY320" s="8"/>
      <c r="NAZ320" s="8"/>
      <c r="NBA320" s="8"/>
      <c r="NBB320" s="8"/>
      <c r="NBC320" s="8"/>
      <c r="NBD320" s="8"/>
      <c r="NBE320" s="8"/>
      <c r="NBF320" s="8"/>
      <c r="NBG320" s="8"/>
      <c r="NBH320" s="8"/>
      <c r="NBI320" s="8"/>
      <c r="NBJ320" s="8"/>
      <c r="NBK320" s="8"/>
      <c r="NBL320" s="8"/>
      <c r="NBM320" s="8"/>
      <c r="NBN320" s="8"/>
      <c r="NBO320" s="8"/>
      <c r="NBP320" s="8"/>
      <c r="NBQ320" s="8"/>
      <c r="NBR320" s="8"/>
      <c r="NBS320" s="8"/>
      <c r="NBT320" s="8"/>
      <c r="NBU320" s="8"/>
      <c r="NBV320" s="8"/>
      <c r="NBW320" s="8"/>
      <c r="NBX320" s="8"/>
      <c r="NBY320" s="8"/>
      <c r="NBZ320" s="8"/>
      <c r="NCA320" s="8"/>
      <c r="NCB320" s="8"/>
      <c r="NCC320" s="8"/>
      <c r="NCD320" s="8"/>
      <c r="NCE320" s="8"/>
      <c r="NCF320" s="8"/>
      <c r="NCG320" s="8"/>
      <c r="NCH320" s="8"/>
      <c r="NCI320" s="8"/>
      <c r="NCJ320" s="8"/>
      <c r="NCK320" s="8"/>
      <c r="NCL320" s="8"/>
      <c r="NCM320" s="8"/>
      <c r="NCN320" s="8"/>
      <c r="NCO320" s="8"/>
      <c r="NCP320" s="8"/>
      <c r="NCQ320" s="8"/>
      <c r="NCR320" s="8"/>
      <c r="NCS320" s="8"/>
      <c r="NCT320" s="8"/>
      <c r="NCU320" s="8"/>
      <c r="NCV320" s="8"/>
      <c r="NCW320" s="8"/>
      <c r="NCX320" s="8"/>
      <c r="NCY320" s="8"/>
      <c r="NCZ320" s="8"/>
      <c r="NDA320" s="8"/>
      <c r="NDB320" s="8"/>
      <c r="NDC320" s="8"/>
      <c r="NDD320" s="8"/>
      <c r="NDE320" s="8"/>
      <c r="NDF320" s="8"/>
      <c r="NDG320" s="8"/>
      <c r="NDH320" s="8"/>
      <c r="NDI320" s="8"/>
      <c r="NDJ320" s="8"/>
      <c r="NDK320" s="8"/>
      <c r="NDL320" s="8"/>
      <c r="NDM320" s="8"/>
      <c r="NDN320" s="8"/>
      <c r="NDO320" s="8"/>
      <c r="NDP320" s="8"/>
      <c r="NDQ320" s="8"/>
      <c r="NDR320" s="8"/>
      <c r="NDS320" s="8"/>
      <c r="NDT320" s="8"/>
      <c r="NDU320" s="8"/>
      <c r="NDV320" s="8"/>
      <c r="NDW320" s="8"/>
      <c r="NDX320" s="8"/>
      <c r="NDY320" s="8"/>
      <c r="NDZ320" s="8"/>
      <c r="NEA320" s="8"/>
      <c r="NEB320" s="8"/>
      <c r="NEC320" s="8"/>
      <c r="NED320" s="8"/>
      <c r="NEE320" s="8"/>
      <c r="NEF320" s="8"/>
      <c r="NEG320" s="8"/>
      <c r="NEH320" s="8"/>
      <c r="NEI320" s="8"/>
      <c r="NEJ320" s="8"/>
      <c r="NEK320" s="8"/>
      <c r="NEL320" s="8"/>
      <c r="NEM320" s="8"/>
      <c r="NEN320" s="8"/>
      <c r="NEO320" s="8"/>
      <c r="NEP320" s="8"/>
      <c r="NEQ320" s="8"/>
      <c r="NER320" s="8"/>
      <c r="NES320" s="8"/>
      <c r="NET320" s="8"/>
      <c r="NEU320" s="8"/>
      <c r="NEV320" s="8"/>
      <c r="NEW320" s="8"/>
      <c r="NEX320" s="8"/>
      <c r="NEY320" s="8"/>
      <c r="NEZ320" s="8"/>
      <c r="NFA320" s="8"/>
      <c r="NFB320" s="8"/>
      <c r="NFC320" s="8"/>
      <c r="NFD320" s="8"/>
      <c r="NFE320" s="8"/>
      <c r="NFF320" s="8"/>
      <c r="NFG320" s="8"/>
      <c r="NFH320" s="8"/>
      <c r="NFI320" s="8"/>
      <c r="NFJ320" s="8"/>
      <c r="NFK320" s="8"/>
      <c r="NFL320" s="8"/>
      <c r="NFM320" s="8"/>
      <c r="NFN320" s="8"/>
      <c r="NFO320" s="8"/>
      <c r="NFP320" s="8"/>
      <c r="NFQ320" s="8"/>
      <c r="NFR320" s="8"/>
      <c r="NFS320" s="8"/>
      <c r="NFT320" s="8"/>
      <c r="NFU320" s="8"/>
      <c r="NFV320" s="8"/>
      <c r="NFW320" s="8"/>
      <c r="NFX320" s="8"/>
      <c r="NFY320" s="8"/>
      <c r="NFZ320" s="8"/>
      <c r="NGA320" s="8"/>
      <c r="NGB320" s="8"/>
      <c r="NGC320" s="8"/>
      <c r="NGD320" s="8"/>
      <c r="NGE320" s="8"/>
      <c r="NGF320" s="8"/>
      <c r="NGG320" s="8"/>
      <c r="NGH320" s="8"/>
      <c r="NGI320" s="8"/>
      <c r="NGJ320" s="8"/>
      <c r="NGK320" s="8"/>
      <c r="NGL320" s="8"/>
      <c r="NGM320" s="8"/>
      <c r="NGN320" s="8"/>
      <c r="NGO320" s="8"/>
      <c r="NGP320" s="8"/>
      <c r="NGQ320" s="8"/>
      <c r="NGR320" s="8"/>
      <c r="NGS320" s="8"/>
      <c r="NGT320" s="8"/>
      <c r="NGU320" s="8"/>
      <c r="NGV320" s="8"/>
      <c r="NGW320" s="8"/>
      <c r="NGX320" s="8"/>
      <c r="NGY320" s="8"/>
      <c r="NGZ320" s="8"/>
      <c r="NHA320" s="8"/>
      <c r="NHB320" s="8"/>
      <c r="NHC320" s="8"/>
      <c r="NHD320" s="8"/>
      <c r="NHE320" s="8"/>
      <c r="NHF320" s="8"/>
      <c r="NHG320" s="8"/>
      <c r="NHH320" s="8"/>
      <c r="NHI320" s="8"/>
      <c r="NHJ320" s="8"/>
      <c r="NHK320" s="8"/>
      <c r="NHL320" s="8"/>
      <c r="NHM320" s="8"/>
      <c r="NHN320" s="8"/>
      <c r="NHO320" s="8"/>
      <c r="NHP320" s="8"/>
      <c r="NHQ320" s="8"/>
      <c r="NHR320" s="8"/>
      <c r="NHS320" s="8"/>
      <c r="NHT320" s="8"/>
      <c r="NHU320" s="8"/>
      <c r="NHV320" s="8"/>
      <c r="NHW320" s="8"/>
      <c r="NHX320" s="8"/>
      <c r="NHY320" s="8"/>
      <c r="NHZ320" s="8"/>
      <c r="NIA320" s="8"/>
      <c r="NIB320" s="8"/>
      <c r="NIC320" s="8"/>
      <c r="NID320" s="8"/>
      <c r="NIE320" s="8"/>
      <c r="NIF320" s="8"/>
      <c r="NIG320" s="8"/>
      <c r="NIH320" s="8"/>
      <c r="NII320" s="8"/>
      <c r="NIJ320" s="8"/>
      <c r="NIK320" s="8"/>
      <c r="NIL320" s="8"/>
      <c r="NIM320" s="8"/>
      <c r="NIN320" s="8"/>
      <c r="NIO320" s="8"/>
      <c r="NIP320" s="8"/>
      <c r="NIQ320" s="8"/>
      <c r="NIR320" s="8"/>
      <c r="NIS320" s="8"/>
      <c r="NIT320" s="8"/>
      <c r="NIU320" s="8"/>
      <c r="NIV320" s="8"/>
      <c r="NIW320" s="8"/>
      <c r="NIX320" s="8"/>
      <c r="NIY320" s="8"/>
      <c r="NIZ320" s="8"/>
      <c r="NJA320" s="8"/>
      <c r="NJB320" s="8"/>
      <c r="NJC320" s="8"/>
      <c r="NJD320" s="8"/>
      <c r="NJE320" s="8"/>
      <c r="NJF320" s="8"/>
      <c r="NJG320" s="8"/>
      <c r="NJH320" s="8"/>
      <c r="NJI320" s="8"/>
      <c r="NJJ320" s="8"/>
      <c r="NJK320" s="8"/>
      <c r="NJL320" s="8"/>
      <c r="NJM320" s="8"/>
      <c r="NJN320" s="8"/>
      <c r="NJO320" s="8"/>
      <c r="NJP320" s="8"/>
      <c r="NJQ320" s="8"/>
      <c r="NJR320" s="8"/>
      <c r="NJS320" s="8"/>
      <c r="NJT320" s="8"/>
      <c r="NJU320" s="8"/>
      <c r="NJV320" s="8"/>
      <c r="NJW320" s="8"/>
      <c r="NJX320" s="8"/>
      <c r="NJY320" s="8"/>
      <c r="NJZ320" s="8"/>
      <c r="NKA320" s="8"/>
      <c r="NKB320" s="8"/>
      <c r="NKC320" s="8"/>
      <c r="NKD320" s="8"/>
      <c r="NKE320" s="8"/>
      <c r="NKF320" s="8"/>
      <c r="NKG320" s="8"/>
      <c r="NKH320" s="8"/>
      <c r="NKI320" s="8"/>
      <c r="NKJ320" s="8"/>
      <c r="NKK320" s="8"/>
      <c r="NKL320" s="8"/>
      <c r="NKM320" s="8"/>
      <c r="NKN320" s="8"/>
      <c r="NKO320" s="8"/>
      <c r="NKP320" s="8"/>
      <c r="NKQ320" s="8"/>
      <c r="NKR320" s="8"/>
      <c r="NKS320" s="8"/>
      <c r="NKT320" s="8"/>
      <c r="NKU320" s="8"/>
      <c r="NKV320" s="8"/>
      <c r="NKW320" s="8"/>
      <c r="NKX320" s="8"/>
      <c r="NKY320" s="8"/>
      <c r="NKZ320" s="8"/>
      <c r="NLA320" s="8"/>
      <c r="NLB320" s="8"/>
      <c r="NLC320" s="8"/>
      <c r="NLD320" s="8"/>
      <c r="NLE320" s="8"/>
      <c r="NLF320" s="8"/>
      <c r="NLG320" s="8"/>
      <c r="NLH320" s="8"/>
      <c r="NLI320" s="8"/>
      <c r="NLJ320" s="8"/>
      <c r="NLK320" s="8"/>
      <c r="NLL320" s="8"/>
      <c r="NLM320" s="8"/>
      <c r="NLN320" s="8"/>
      <c r="NLO320" s="8"/>
      <c r="NLP320" s="8"/>
      <c r="NLQ320" s="8"/>
      <c r="NLR320" s="8"/>
      <c r="NLS320" s="8"/>
      <c r="NLT320" s="8"/>
      <c r="NLU320" s="8"/>
      <c r="NLV320" s="8"/>
      <c r="NLW320" s="8"/>
      <c r="NLX320" s="8"/>
      <c r="NLY320" s="8"/>
      <c r="NLZ320" s="8"/>
      <c r="NMA320" s="8"/>
      <c r="NMB320" s="8"/>
      <c r="NMC320" s="8"/>
      <c r="NMD320" s="8"/>
      <c r="NME320" s="8"/>
      <c r="NMF320" s="8"/>
      <c r="NMG320" s="8"/>
      <c r="NMH320" s="8"/>
      <c r="NMI320" s="8"/>
      <c r="NMJ320" s="8"/>
      <c r="NMK320" s="8"/>
      <c r="NML320" s="8"/>
      <c r="NMM320" s="8"/>
      <c r="NMN320" s="8"/>
      <c r="NMO320" s="8"/>
      <c r="NMP320" s="8"/>
      <c r="NMQ320" s="8"/>
      <c r="NMR320" s="8"/>
      <c r="NMS320" s="8"/>
      <c r="NMT320" s="8"/>
      <c r="NMU320" s="8"/>
      <c r="NMV320" s="8"/>
      <c r="NMW320" s="8"/>
      <c r="NMX320" s="8"/>
      <c r="NMY320" s="8"/>
      <c r="NMZ320" s="8"/>
      <c r="NNA320" s="8"/>
      <c r="NNB320" s="8"/>
      <c r="NNC320" s="8"/>
      <c r="NND320" s="8"/>
      <c r="NNE320" s="8"/>
      <c r="NNF320" s="8"/>
      <c r="NNG320" s="8"/>
      <c r="NNH320" s="8"/>
      <c r="NNI320" s="8"/>
      <c r="NNJ320" s="8"/>
      <c r="NNK320" s="8"/>
      <c r="NNL320" s="8"/>
      <c r="NNM320" s="8"/>
      <c r="NNN320" s="8"/>
      <c r="NNO320" s="8"/>
      <c r="NNP320" s="8"/>
      <c r="NNQ320" s="8"/>
      <c r="NNR320" s="8"/>
      <c r="NNS320" s="8"/>
      <c r="NNT320" s="8"/>
      <c r="NNU320" s="8"/>
      <c r="NNV320" s="8"/>
      <c r="NNW320" s="8"/>
      <c r="NNX320" s="8"/>
      <c r="NNY320" s="8"/>
      <c r="NNZ320" s="8"/>
      <c r="NOA320" s="8"/>
      <c r="NOB320" s="8"/>
      <c r="NOC320" s="8"/>
      <c r="NOD320" s="8"/>
      <c r="NOE320" s="8"/>
      <c r="NOF320" s="8"/>
      <c r="NOG320" s="8"/>
      <c r="NOH320" s="8"/>
      <c r="NOI320" s="8"/>
      <c r="NOJ320" s="8"/>
      <c r="NOK320" s="8"/>
      <c r="NOL320" s="8"/>
      <c r="NOM320" s="8"/>
      <c r="NON320" s="8"/>
      <c r="NOO320" s="8"/>
      <c r="NOP320" s="8"/>
      <c r="NOQ320" s="8"/>
      <c r="NOR320" s="8"/>
      <c r="NOS320" s="8"/>
      <c r="NOT320" s="8"/>
      <c r="NOU320" s="8"/>
      <c r="NOV320" s="8"/>
      <c r="NOW320" s="8"/>
      <c r="NOX320" s="8"/>
      <c r="NOY320" s="8"/>
      <c r="NOZ320" s="8"/>
      <c r="NPA320" s="8"/>
      <c r="NPB320" s="8"/>
      <c r="NPC320" s="8"/>
      <c r="NPD320" s="8"/>
      <c r="NPE320" s="8"/>
      <c r="NPF320" s="8"/>
      <c r="NPG320" s="8"/>
      <c r="NPH320" s="8"/>
      <c r="NPI320" s="8"/>
      <c r="NPJ320" s="8"/>
      <c r="NPK320" s="8"/>
      <c r="NPL320" s="8"/>
      <c r="NPM320" s="8"/>
      <c r="NPN320" s="8"/>
      <c r="NPO320" s="8"/>
      <c r="NPP320" s="8"/>
      <c r="NPQ320" s="8"/>
      <c r="NPR320" s="8"/>
      <c r="NPS320" s="8"/>
      <c r="NPT320" s="8"/>
      <c r="NPU320" s="8"/>
      <c r="NPV320" s="8"/>
      <c r="NPW320" s="8"/>
      <c r="NPX320" s="8"/>
      <c r="NPY320" s="8"/>
      <c r="NPZ320" s="8"/>
      <c r="NQA320" s="8"/>
      <c r="NQB320" s="8"/>
      <c r="NQC320" s="8"/>
      <c r="NQD320" s="8"/>
      <c r="NQE320" s="8"/>
      <c r="NQF320" s="8"/>
      <c r="NQG320" s="8"/>
      <c r="NQH320" s="8"/>
      <c r="NQI320" s="8"/>
      <c r="NQJ320" s="8"/>
      <c r="NQK320" s="8"/>
      <c r="NQL320" s="8"/>
      <c r="NQM320" s="8"/>
      <c r="NQN320" s="8"/>
      <c r="NQO320" s="8"/>
      <c r="NQP320" s="8"/>
      <c r="NQQ320" s="8"/>
      <c r="NQR320" s="8"/>
      <c r="NQS320" s="8"/>
      <c r="NQT320" s="8"/>
      <c r="NQU320" s="8"/>
      <c r="NQV320" s="8"/>
      <c r="NQW320" s="8"/>
      <c r="NQX320" s="8"/>
      <c r="NQY320" s="8"/>
      <c r="NQZ320" s="8"/>
      <c r="NRA320" s="8"/>
      <c r="NRB320" s="8"/>
      <c r="NRC320" s="8"/>
      <c r="NRD320" s="8"/>
      <c r="NRE320" s="8"/>
      <c r="NRF320" s="8"/>
      <c r="NRG320" s="8"/>
      <c r="NRH320" s="8"/>
      <c r="NRI320" s="8"/>
      <c r="NRJ320" s="8"/>
      <c r="NRK320" s="8"/>
      <c r="NRL320" s="8"/>
      <c r="NRM320" s="8"/>
      <c r="NRN320" s="8"/>
      <c r="NRO320" s="8"/>
      <c r="NRP320" s="8"/>
      <c r="NRQ320" s="8"/>
      <c r="NRR320" s="8"/>
      <c r="NRS320" s="8"/>
      <c r="NRT320" s="8"/>
      <c r="NRU320" s="8"/>
      <c r="NRV320" s="8"/>
      <c r="NRW320" s="8"/>
      <c r="NRX320" s="8"/>
      <c r="NRY320" s="8"/>
      <c r="NRZ320" s="8"/>
      <c r="NSA320" s="8"/>
      <c r="NSB320" s="8"/>
      <c r="NSC320" s="8"/>
      <c r="NSD320" s="8"/>
      <c r="NSE320" s="8"/>
      <c r="NSF320" s="8"/>
      <c r="NSG320" s="8"/>
      <c r="NSH320" s="8"/>
      <c r="NSI320" s="8"/>
      <c r="NSJ320" s="8"/>
      <c r="NSK320" s="8"/>
      <c r="NSL320" s="8"/>
      <c r="NSM320" s="8"/>
      <c r="NSN320" s="8"/>
      <c r="NSO320" s="8"/>
      <c r="NSP320" s="8"/>
      <c r="NSQ320" s="8"/>
      <c r="NSR320" s="8"/>
      <c r="NSS320" s="8"/>
      <c r="NST320" s="8"/>
      <c r="NSU320" s="8"/>
      <c r="NSV320" s="8"/>
      <c r="NSW320" s="8"/>
      <c r="NSX320" s="8"/>
      <c r="NSY320" s="8"/>
      <c r="NSZ320" s="8"/>
      <c r="NTA320" s="8"/>
      <c r="NTB320" s="8"/>
      <c r="NTC320" s="8"/>
      <c r="NTD320" s="8"/>
      <c r="NTE320" s="8"/>
      <c r="NTF320" s="8"/>
      <c r="NTG320" s="8"/>
      <c r="NTH320" s="8"/>
      <c r="NTI320" s="8"/>
      <c r="NTJ320" s="8"/>
      <c r="NTK320" s="8"/>
      <c r="NTL320" s="8"/>
      <c r="NTM320" s="8"/>
      <c r="NTN320" s="8"/>
      <c r="NTO320" s="8"/>
      <c r="NTP320" s="8"/>
      <c r="NTQ320" s="8"/>
      <c r="NTR320" s="8"/>
      <c r="NTS320" s="8"/>
      <c r="NTT320" s="8"/>
      <c r="NTU320" s="8"/>
      <c r="NTV320" s="8"/>
      <c r="NTW320" s="8"/>
      <c r="NTX320" s="8"/>
      <c r="NTY320" s="8"/>
      <c r="NTZ320" s="8"/>
      <c r="NUA320" s="8"/>
      <c r="NUB320" s="8"/>
      <c r="NUC320" s="8"/>
      <c r="NUD320" s="8"/>
      <c r="NUE320" s="8"/>
      <c r="NUF320" s="8"/>
      <c r="NUG320" s="8"/>
      <c r="NUH320" s="8"/>
      <c r="NUI320" s="8"/>
      <c r="NUJ320" s="8"/>
      <c r="NUK320" s="8"/>
      <c r="NUL320" s="8"/>
      <c r="NUM320" s="8"/>
      <c r="NUN320" s="8"/>
      <c r="NUO320" s="8"/>
      <c r="NUP320" s="8"/>
      <c r="NUQ320" s="8"/>
      <c r="NUR320" s="8"/>
      <c r="NUS320" s="8"/>
      <c r="NUT320" s="8"/>
      <c r="NUU320" s="8"/>
      <c r="NUV320" s="8"/>
      <c r="NUW320" s="8"/>
      <c r="NUX320" s="8"/>
      <c r="NUY320" s="8"/>
      <c r="NUZ320" s="8"/>
      <c r="NVA320" s="8"/>
      <c r="NVB320" s="8"/>
      <c r="NVC320" s="8"/>
      <c r="NVD320" s="8"/>
      <c r="NVE320" s="8"/>
      <c r="NVF320" s="8"/>
      <c r="NVG320" s="8"/>
      <c r="NVH320" s="8"/>
      <c r="NVI320" s="8"/>
      <c r="NVJ320" s="8"/>
      <c r="NVK320" s="8"/>
      <c r="NVL320" s="8"/>
      <c r="NVM320" s="8"/>
      <c r="NVN320" s="8"/>
      <c r="NVO320" s="8"/>
      <c r="NVP320" s="8"/>
      <c r="NVQ320" s="8"/>
      <c r="NVR320" s="8"/>
      <c r="NVS320" s="8"/>
      <c r="NVT320" s="8"/>
      <c r="NVU320" s="8"/>
      <c r="NVV320" s="8"/>
      <c r="NVW320" s="8"/>
      <c r="NVX320" s="8"/>
      <c r="NVY320" s="8"/>
      <c r="NVZ320" s="8"/>
      <c r="NWA320" s="8"/>
      <c r="NWB320" s="8"/>
      <c r="NWC320" s="8"/>
      <c r="NWD320" s="8"/>
      <c r="NWE320" s="8"/>
      <c r="NWF320" s="8"/>
      <c r="NWG320" s="8"/>
      <c r="NWH320" s="8"/>
      <c r="NWI320" s="8"/>
      <c r="NWJ320" s="8"/>
      <c r="NWK320" s="8"/>
      <c r="NWL320" s="8"/>
      <c r="NWM320" s="8"/>
      <c r="NWN320" s="8"/>
      <c r="NWO320" s="8"/>
      <c r="NWP320" s="8"/>
      <c r="NWQ320" s="8"/>
      <c r="NWR320" s="8"/>
      <c r="NWS320" s="8"/>
      <c r="NWT320" s="8"/>
      <c r="NWU320" s="8"/>
      <c r="NWV320" s="8"/>
      <c r="NWW320" s="8"/>
      <c r="NWX320" s="8"/>
      <c r="NWY320" s="8"/>
      <c r="NWZ320" s="8"/>
      <c r="NXA320" s="8"/>
      <c r="NXB320" s="8"/>
      <c r="NXC320" s="8"/>
      <c r="NXD320" s="8"/>
      <c r="NXE320" s="8"/>
      <c r="NXF320" s="8"/>
      <c r="NXG320" s="8"/>
      <c r="NXH320" s="8"/>
      <c r="NXI320" s="8"/>
      <c r="NXJ320" s="8"/>
      <c r="NXK320" s="8"/>
      <c r="NXL320" s="8"/>
      <c r="NXM320" s="8"/>
      <c r="NXN320" s="8"/>
      <c r="NXO320" s="8"/>
      <c r="NXP320" s="8"/>
      <c r="NXQ320" s="8"/>
      <c r="NXR320" s="8"/>
      <c r="NXS320" s="8"/>
      <c r="NXT320" s="8"/>
      <c r="NXU320" s="8"/>
      <c r="NXV320" s="8"/>
      <c r="NXW320" s="8"/>
      <c r="NXX320" s="8"/>
      <c r="NXY320" s="8"/>
      <c r="NXZ320" s="8"/>
      <c r="NYA320" s="8"/>
      <c r="NYB320" s="8"/>
      <c r="NYC320" s="8"/>
      <c r="NYD320" s="8"/>
      <c r="NYE320" s="8"/>
      <c r="NYF320" s="8"/>
      <c r="NYG320" s="8"/>
      <c r="NYH320" s="8"/>
      <c r="NYI320" s="8"/>
      <c r="NYJ320" s="8"/>
      <c r="NYK320" s="8"/>
      <c r="NYL320" s="8"/>
      <c r="NYM320" s="8"/>
      <c r="NYN320" s="8"/>
      <c r="NYO320" s="8"/>
      <c r="NYP320" s="8"/>
      <c r="NYQ320" s="8"/>
      <c r="NYR320" s="8"/>
      <c r="NYS320" s="8"/>
      <c r="NYT320" s="8"/>
      <c r="NYU320" s="8"/>
      <c r="NYV320" s="8"/>
      <c r="NYW320" s="8"/>
      <c r="NYX320" s="8"/>
      <c r="NYY320" s="8"/>
      <c r="NYZ320" s="8"/>
      <c r="NZA320" s="8"/>
      <c r="NZB320" s="8"/>
      <c r="NZC320" s="8"/>
      <c r="NZD320" s="8"/>
      <c r="NZE320" s="8"/>
      <c r="NZF320" s="8"/>
      <c r="NZG320" s="8"/>
      <c r="NZH320" s="8"/>
      <c r="NZI320" s="8"/>
      <c r="NZJ320" s="8"/>
      <c r="NZK320" s="8"/>
      <c r="NZL320" s="8"/>
      <c r="NZM320" s="8"/>
      <c r="NZN320" s="8"/>
      <c r="NZO320" s="8"/>
      <c r="NZP320" s="8"/>
      <c r="NZQ320" s="8"/>
      <c r="NZR320" s="8"/>
      <c r="NZS320" s="8"/>
      <c r="NZT320" s="8"/>
      <c r="NZU320" s="8"/>
      <c r="NZV320" s="8"/>
      <c r="NZW320" s="8"/>
      <c r="NZX320" s="8"/>
      <c r="NZY320" s="8"/>
      <c r="NZZ320" s="8"/>
      <c r="OAA320" s="8"/>
      <c r="OAB320" s="8"/>
      <c r="OAC320" s="8"/>
      <c r="OAD320" s="8"/>
      <c r="OAE320" s="8"/>
      <c r="OAF320" s="8"/>
      <c r="OAG320" s="8"/>
      <c r="OAH320" s="8"/>
      <c r="OAI320" s="8"/>
      <c r="OAJ320" s="8"/>
      <c r="OAK320" s="8"/>
      <c r="OAL320" s="8"/>
      <c r="OAM320" s="8"/>
      <c r="OAN320" s="8"/>
      <c r="OAO320" s="8"/>
      <c r="OAP320" s="8"/>
      <c r="OAQ320" s="8"/>
      <c r="OAR320" s="8"/>
      <c r="OAS320" s="8"/>
      <c r="OAT320" s="8"/>
      <c r="OAU320" s="8"/>
      <c r="OAV320" s="8"/>
      <c r="OAW320" s="8"/>
      <c r="OAX320" s="8"/>
      <c r="OAY320" s="8"/>
      <c r="OAZ320" s="8"/>
      <c r="OBA320" s="8"/>
      <c r="OBB320" s="8"/>
      <c r="OBC320" s="8"/>
      <c r="OBD320" s="8"/>
      <c r="OBE320" s="8"/>
      <c r="OBF320" s="8"/>
      <c r="OBG320" s="8"/>
      <c r="OBH320" s="8"/>
      <c r="OBI320" s="8"/>
      <c r="OBJ320" s="8"/>
      <c r="OBK320" s="8"/>
      <c r="OBL320" s="8"/>
      <c r="OBM320" s="8"/>
      <c r="OBN320" s="8"/>
      <c r="OBO320" s="8"/>
      <c r="OBP320" s="8"/>
      <c r="OBQ320" s="8"/>
      <c r="OBR320" s="8"/>
      <c r="OBS320" s="8"/>
      <c r="OBT320" s="8"/>
      <c r="OBU320" s="8"/>
      <c r="OBV320" s="8"/>
      <c r="OBW320" s="8"/>
      <c r="OBX320" s="8"/>
      <c r="OBY320" s="8"/>
      <c r="OBZ320" s="8"/>
      <c r="OCA320" s="8"/>
      <c r="OCB320" s="8"/>
      <c r="OCC320" s="8"/>
      <c r="OCD320" s="8"/>
      <c r="OCE320" s="8"/>
      <c r="OCF320" s="8"/>
      <c r="OCG320" s="8"/>
      <c r="OCH320" s="8"/>
      <c r="OCI320" s="8"/>
      <c r="OCJ320" s="8"/>
      <c r="OCK320" s="8"/>
      <c r="OCL320" s="8"/>
      <c r="OCM320" s="8"/>
      <c r="OCN320" s="8"/>
      <c r="OCO320" s="8"/>
      <c r="OCP320" s="8"/>
      <c r="OCQ320" s="8"/>
      <c r="OCR320" s="8"/>
      <c r="OCS320" s="8"/>
      <c r="OCT320" s="8"/>
      <c r="OCU320" s="8"/>
      <c r="OCV320" s="8"/>
      <c r="OCW320" s="8"/>
      <c r="OCX320" s="8"/>
      <c r="OCY320" s="8"/>
      <c r="OCZ320" s="8"/>
      <c r="ODA320" s="8"/>
      <c r="ODB320" s="8"/>
      <c r="ODC320" s="8"/>
      <c r="ODD320" s="8"/>
      <c r="ODE320" s="8"/>
      <c r="ODF320" s="8"/>
      <c r="ODG320" s="8"/>
      <c r="ODH320" s="8"/>
      <c r="ODI320" s="8"/>
      <c r="ODJ320" s="8"/>
      <c r="ODK320" s="8"/>
      <c r="ODL320" s="8"/>
      <c r="ODM320" s="8"/>
      <c r="ODN320" s="8"/>
      <c r="ODO320" s="8"/>
      <c r="ODP320" s="8"/>
      <c r="ODQ320" s="8"/>
      <c r="ODR320" s="8"/>
      <c r="ODS320" s="8"/>
      <c r="ODT320" s="8"/>
      <c r="ODU320" s="8"/>
      <c r="ODV320" s="8"/>
      <c r="ODW320" s="8"/>
      <c r="ODX320" s="8"/>
      <c r="ODY320" s="8"/>
      <c r="ODZ320" s="8"/>
      <c r="OEA320" s="8"/>
      <c r="OEB320" s="8"/>
      <c r="OEC320" s="8"/>
      <c r="OED320" s="8"/>
      <c r="OEE320" s="8"/>
      <c r="OEF320" s="8"/>
      <c r="OEG320" s="8"/>
      <c r="OEH320" s="8"/>
      <c r="OEI320" s="8"/>
      <c r="OEJ320" s="8"/>
      <c r="OEK320" s="8"/>
      <c r="OEL320" s="8"/>
      <c r="OEM320" s="8"/>
      <c r="OEN320" s="8"/>
      <c r="OEO320" s="8"/>
      <c r="OEP320" s="8"/>
      <c r="OEQ320" s="8"/>
      <c r="OER320" s="8"/>
      <c r="OES320" s="8"/>
      <c r="OET320" s="8"/>
      <c r="OEU320" s="8"/>
      <c r="OEV320" s="8"/>
      <c r="OEW320" s="8"/>
      <c r="OEX320" s="8"/>
      <c r="OEY320" s="8"/>
      <c r="OEZ320" s="8"/>
      <c r="OFA320" s="8"/>
      <c r="OFB320" s="8"/>
      <c r="OFC320" s="8"/>
      <c r="OFD320" s="8"/>
      <c r="OFE320" s="8"/>
      <c r="OFF320" s="8"/>
      <c r="OFG320" s="8"/>
      <c r="OFH320" s="8"/>
      <c r="OFI320" s="8"/>
      <c r="OFJ320" s="8"/>
      <c r="OFK320" s="8"/>
      <c r="OFL320" s="8"/>
      <c r="OFM320" s="8"/>
      <c r="OFN320" s="8"/>
      <c r="OFO320" s="8"/>
      <c r="OFP320" s="8"/>
      <c r="OFQ320" s="8"/>
      <c r="OFR320" s="8"/>
      <c r="OFS320" s="8"/>
      <c r="OFT320" s="8"/>
      <c r="OFU320" s="8"/>
      <c r="OFV320" s="8"/>
      <c r="OFW320" s="8"/>
      <c r="OFX320" s="8"/>
      <c r="OFY320" s="8"/>
      <c r="OFZ320" s="8"/>
      <c r="OGA320" s="8"/>
      <c r="OGB320" s="8"/>
      <c r="OGC320" s="8"/>
      <c r="OGD320" s="8"/>
      <c r="OGE320" s="8"/>
      <c r="OGF320" s="8"/>
      <c r="OGG320" s="8"/>
      <c r="OGH320" s="8"/>
      <c r="OGI320" s="8"/>
      <c r="OGJ320" s="8"/>
      <c r="OGK320" s="8"/>
      <c r="OGL320" s="8"/>
      <c r="OGM320" s="8"/>
      <c r="OGN320" s="8"/>
      <c r="OGO320" s="8"/>
      <c r="OGP320" s="8"/>
      <c r="OGQ320" s="8"/>
      <c r="OGR320" s="8"/>
      <c r="OGS320" s="8"/>
      <c r="OGT320" s="8"/>
      <c r="OGU320" s="8"/>
      <c r="OGV320" s="8"/>
      <c r="OGW320" s="8"/>
      <c r="OGX320" s="8"/>
      <c r="OGY320" s="8"/>
      <c r="OGZ320" s="8"/>
      <c r="OHA320" s="8"/>
      <c r="OHB320" s="8"/>
      <c r="OHC320" s="8"/>
      <c r="OHD320" s="8"/>
      <c r="OHE320" s="8"/>
      <c r="OHF320" s="8"/>
      <c r="OHG320" s="8"/>
      <c r="OHH320" s="8"/>
      <c r="OHI320" s="8"/>
      <c r="OHJ320" s="8"/>
      <c r="OHK320" s="8"/>
      <c r="OHL320" s="8"/>
      <c r="OHM320" s="8"/>
      <c r="OHN320" s="8"/>
      <c r="OHO320" s="8"/>
      <c r="OHP320" s="8"/>
      <c r="OHQ320" s="8"/>
      <c r="OHR320" s="8"/>
      <c r="OHS320" s="8"/>
      <c r="OHT320" s="8"/>
      <c r="OHU320" s="8"/>
      <c r="OHV320" s="8"/>
      <c r="OHW320" s="8"/>
      <c r="OHX320" s="8"/>
      <c r="OHY320" s="8"/>
      <c r="OHZ320" s="8"/>
      <c r="OIA320" s="8"/>
      <c r="OIB320" s="8"/>
      <c r="OIC320" s="8"/>
      <c r="OID320" s="8"/>
      <c r="OIE320" s="8"/>
      <c r="OIF320" s="8"/>
      <c r="OIG320" s="8"/>
      <c r="OIH320" s="8"/>
      <c r="OII320" s="8"/>
      <c r="OIJ320" s="8"/>
      <c r="OIK320" s="8"/>
      <c r="OIL320" s="8"/>
      <c r="OIM320" s="8"/>
      <c r="OIN320" s="8"/>
      <c r="OIO320" s="8"/>
      <c r="OIP320" s="8"/>
      <c r="OIQ320" s="8"/>
      <c r="OIR320" s="8"/>
      <c r="OIS320" s="8"/>
      <c r="OIT320" s="8"/>
      <c r="OIU320" s="8"/>
      <c r="OIV320" s="8"/>
      <c r="OIW320" s="8"/>
      <c r="OIX320" s="8"/>
      <c r="OIY320" s="8"/>
      <c r="OIZ320" s="8"/>
      <c r="OJA320" s="8"/>
      <c r="OJB320" s="8"/>
      <c r="OJC320" s="8"/>
      <c r="OJD320" s="8"/>
      <c r="OJE320" s="8"/>
      <c r="OJF320" s="8"/>
      <c r="OJG320" s="8"/>
      <c r="OJH320" s="8"/>
      <c r="OJI320" s="8"/>
      <c r="OJJ320" s="8"/>
      <c r="OJK320" s="8"/>
      <c r="OJL320" s="8"/>
      <c r="OJM320" s="8"/>
      <c r="OJN320" s="8"/>
      <c r="OJO320" s="8"/>
      <c r="OJP320" s="8"/>
      <c r="OJQ320" s="8"/>
      <c r="OJR320" s="8"/>
      <c r="OJS320" s="8"/>
      <c r="OJT320" s="8"/>
      <c r="OJU320" s="8"/>
      <c r="OJV320" s="8"/>
      <c r="OJW320" s="8"/>
      <c r="OJX320" s="8"/>
      <c r="OJY320" s="8"/>
      <c r="OJZ320" s="8"/>
      <c r="OKA320" s="8"/>
      <c r="OKB320" s="8"/>
      <c r="OKC320" s="8"/>
      <c r="OKD320" s="8"/>
      <c r="OKE320" s="8"/>
      <c r="OKF320" s="8"/>
      <c r="OKG320" s="8"/>
      <c r="OKH320" s="8"/>
      <c r="OKI320" s="8"/>
      <c r="OKJ320" s="8"/>
      <c r="OKK320" s="8"/>
      <c r="OKL320" s="8"/>
      <c r="OKM320" s="8"/>
      <c r="OKN320" s="8"/>
      <c r="OKO320" s="8"/>
      <c r="OKP320" s="8"/>
      <c r="OKQ320" s="8"/>
      <c r="OKR320" s="8"/>
      <c r="OKS320" s="8"/>
      <c r="OKT320" s="8"/>
      <c r="OKU320" s="8"/>
      <c r="OKV320" s="8"/>
      <c r="OKW320" s="8"/>
      <c r="OKX320" s="8"/>
      <c r="OKY320" s="8"/>
      <c r="OKZ320" s="8"/>
      <c r="OLA320" s="8"/>
      <c r="OLB320" s="8"/>
      <c r="OLC320" s="8"/>
      <c r="OLD320" s="8"/>
      <c r="OLE320" s="8"/>
      <c r="OLF320" s="8"/>
      <c r="OLG320" s="8"/>
      <c r="OLH320" s="8"/>
      <c r="OLI320" s="8"/>
      <c r="OLJ320" s="8"/>
      <c r="OLK320" s="8"/>
      <c r="OLL320" s="8"/>
      <c r="OLM320" s="8"/>
      <c r="OLN320" s="8"/>
      <c r="OLO320" s="8"/>
      <c r="OLP320" s="8"/>
      <c r="OLQ320" s="8"/>
      <c r="OLR320" s="8"/>
      <c r="OLS320" s="8"/>
      <c r="OLT320" s="8"/>
      <c r="OLU320" s="8"/>
      <c r="OLV320" s="8"/>
      <c r="OLW320" s="8"/>
      <c r="OLX320" s="8"/>
      <c r="OLY320" s="8"/>
      <c r="OLZ320" s="8"/>
      <c r="OMA320" s="8"/>
      <c r="OMB320" s="8"/>
      <c r="OMC320" s="8"/>
      <c r="OMD320" s="8"/>
      <c r="OME320" s="8"/>
      <c r="OMF320" s="8"/>
      <c r="OMG320" s="8"/>
      <c r="OMH320" s="8"/>
      <c r="OMI320" s="8"/>
      <c r="OMJ320" s="8"/>
      <c r="OMK320" s="8"/>
      <c r="OML320" s="8"/>
      <c r="OMM320" s="8"/>
      <c r="OMN320" s="8"/>
      <c r="OMO320" s="8"/>
      <c r="OMP320" s="8"/>
      <c r="OMQ320" s="8"/>
      <c r="OMR320" s="8"/>
      <c r="OMS320" s="8"/>
      <c r="OMT320" s="8"/>
      <c r="OMU320" s="8"/>
      <c r="OMV320" s="8"/>
      <c r="OMW320" s="8"/>
      <c r="OMX320" s="8"/>
      <c r="OMY320" s="8"/>
      <c r="OMZ320" s="8"/>
      <c r="ONA320" s="8"/>
      <c r="ONB320" s="8"/>
      <c r="ONC320" s="8"/>
      <c r="OND320" s="8"/>
      <c r="ONE320" s="8"/>
      <c r="ONF320" s="8"/>
      <c r="ONG320" s="8"/>
      <c r="ONH320" s="8"/>
      <c r="ONI320" s="8"/>
      <c r="ONJ320" s="8"/>
      <c r="ONK320" s="8"/>
      <c r="ONL320" s="8"/>
      <c r="ONM320" s="8"/>
      <c r="ONN320" s="8"/>
      <c r="ONO320" s="8"/>
      <c r="ONP320" s="8"/>
      <c r="ONQ320" s="8"/>
      <c r="ONR320" s="8"/>
      <c r="ONS320" s="8"/>
      <c r="ONT320" s="8"/>
      <c r="ONU320" s="8"/>
      <c r="ONV320" s="8"/>
      <c r="ONW320" s="8"/>
      <c r="ONX320" s="8"/>
      <c r="ONY320" s="8"/>
      <c r="ONZ320" s="8"/>
      <c r="OOA320" s="8"/>
      <c r="OOB320" s="8"/>
      <c r="OOC320" s="8"/>
      <c r="OOD320" s="8"/>
      <c r="OOE320" s="8"/>
      <c r="OOF320" s="8"/>
      <c r="OOG320" s="8"/>
      <c r="OOH320" s="8"/>
      <c r="OOI320" s="8"/>
      <c r="OOJ320" s="8"/>
      <c r="OOK320" s="8"/>
      <c r="OOL320" s="8"/>
      <c r="OOM320" s="8"/>
      <c r="OON320" s="8"/>
      <c r="OOO320" s="8"/>
      <c r="OOP320" s="8"/>
      <c r="OOQ320" s="8"/>
      <c r="OOR320" s="8"/>
      <c r="OOS320" s="8"/>
      <c r="OOT320" s="8"/>
      <c r="OOU320" s="8"/>
      <c r="OOV320" s="8"/>
      <c r="OOW320" s="8"/>
      <c r="OOX320" s="8"/>
      <c r="OOY320" s="8"/>
      <c r="OOZ320" s="8"/>
      <c r="OPA320" s="8"/>
      <c r="OPB320" s="8"/>
      <c r="OPC320" s="8"/>
      <c r="OPD320" s="8"/>
      <c r="OPE320" s="8"/>
      <c r="OPF320" s="8"/>
      <c r="OPG320" s="8"/>
      <c r="OPH320" s="8"/>
      <c r="OPI320" s="8"/>
      <c r="OPJ320" s="8"/>
      <c r="OPK320" s="8"/>
      <c r="OPL320" s="8"/>
      <c r="OPM320" s="8"/>
      <c r="OPN320" s="8"/>
      <c r="OPO320" s="8"/>
      <c r="OPP320" s="8"/>
      <c r="OPQ320" s="8"/>
      <c r="OPR320" s="8"/>
      <c r="OPS320" s="8"/>
      <c r="OPT320" s="8"/>
      <c r="OPU320" s="8"/>
      <c r="OPV320" s="8"/>
      <c r="OPW320" s="8"/>
      <c r="OPX320" s="8"/>
      <c r="OPY320" s="8"/>
      <c r="OPZ320" s="8"/>
      <c r="OQA320" s="8"/>
      <c r="OQB320" s="8"/>
      <c r="OQC320" s="8"/>
      <c r="OQD320" s="8"/>
      <c r="OQE320" s="8"/>
      <c r="OQF320" s="8"/>
      <c r="OQG320" s="8"/>
      <c r="OQH320" s="8"/>
      <c r="OQI320" s="8"/>
      <c r="OQJ320" s="8"/>
      <c r="OQK320" s="8"/>
      <c r="OQL320" s="8"/>
      <c r="OQM320" s="8"/>
      <c r="OQN320" s="8"/>
      <c r="OQO320" s="8"/>
      <c r="OQP320" s="8"/>
      <c r="OQQ320" s="8"/>
      <c r="OQR320" s="8"/>
      <c r="OQS320" s="8"/>
      <c r="OQT320" s="8"/>
      <c r="OQU320" s="8"/>
      <c r="OQV320" s="8"/>
      <c r="OQW320" s="8"/>
      <c r="OQX320" s="8"/>
      <c r="OQY320" s="8"/>
      <c r="OQZ320" s="8"/>
      <c r="ORA320" s="8"/>
      <c r="ORB320" s="8"/>
      <c r="ORC320" s="8"/>
      <c r="ORD320" s="8"/>
      <c r="ORE320" s="8"/>
      <c r="ORF320" s="8"/>
      <c r="ORG320" s="8"/>
      <c r="ORH320" s="8"/>
      <c r="ORI320" s="8"/>
      <c r="ORJ320" s="8"/>
      <c r="ORK320" s="8"/>
      <c r="ORL320" s="8"/>
      <c r="ORM320" s="8"/>
      <c r="ORN320" s="8"/>
      <c r="ORO320" s="8"/>
      <c r="ORP320" s="8"/>
      <c r="ORQ320" s="8"/>
      <c r="ORR320" s="8"/>
      <c r="ORS320" s="8"/>
      <c r="ORT320" s="8"/>
      <c r="ORU320" s="8"/>
      <c r="ORV320" s="8"/>
      <c r="ORW320" s="8"/>
      <c r="ORX320" s="8"/>
      <c r="ORY320" s="8"/>
      <c r="ORZ320" s="8"/>
      <c r="OSA320" s="8"/>
      <c r="OSB320" s="8"/>
      <c r="OSC320" s="8"/>
      <c r="OSD320" s="8"/>
      <c r="OSE320" s="8"/>
      <c r="OSF320" s="8"/>
      <c r="OSG320" s="8"/>
      <c r="OSH320" s="8"/>
      <c r="OSI320" s="8"/>
      <c r="OSJ320" s="8"/>
      <c r="OSK320" s="8"/>
      <c r="OSL320" s="8"/>
      <c r="OSM320" s="8"/>
      <c r="OSN320" s="8"/>
      <c r="OSO320" s="8"/>
      <c r="OSP320" s="8"/>
      <c r="OSQ320" s="8"/>
      <c r="OSR320" s="8"/>
      <c r="OSS320" s="8"/>
      <c r="OST320" s="8"/>
      <c r="OSU320" s="8"/>
      <c r="OSV320" s="8"/>
      <c r="OSW320" s="8"/>
      <c r="OSX320" s="8"/>
      <c r="OSY320" s="8"/>
      <c r="OSZ320" s="8"/>
      <c r="OTA320" s="8"/>
      <c r="OTB320" s="8"/>
      <c r="OTC320" s="8"/>
      <c r="OTD320" s="8"/>
      <c r="OTE320" s="8"/>
      <c r="OTF320" s="8"/>
      <c r="OTG320" s="8"/>
      <c r="OTH320" s="8"/>
      <c r="OTI320" s="8"/>
      <c r="OTJ320" s="8"/>
      <c r="OTK320" s="8"/>
      <c r="OTL320" s="8"/>
      <c r="OTM320" s="8"/>
      <c r="OTN320" s="8"/>
      <c r="OTO320" s="8"/>
      <c r="OTP320" s="8"/>
      <c r="OTQ320" s="8"/>
      <c r="OTR320" s="8"/>
      <c r="OTS320" s="8"/>
      <c r="OTT320" s="8"/>
      <c r="OTU320" s="8"/>
      <c r="OTV320" s="8"/>
      <c r="OTW320" s="8"/>
      <c r="OTX320" s="8"/>
      <c r="OTY320" s="8"/>
      <c r="OTZ320" s="8"/>
      <c r="OUA320" s="8"/>
      <c r="OUB320" s="8"/>
      <c r="OUC320" s="8"/>
      <c r="OUD320" s="8"/>
      <c r="OUE320" s="8"/>
      <c r="OUF320" s="8"/>
      <c r="OUG320" s="8"/>
      <c r="OUH320" s="8"/>
      <c r="OUI320" s="8"/>
      <c r="OUJ320" s="8"/>
      <c r="OUK320" s="8"/>
      <c r="OUL320" s="8"/>
      <c r="OUM320" s="8"/>
      <c r="OUN320" s="8"/>
      <c r="OUO320" s="8"/>
      <c r="OUP320" s="8"/>
      <c r="OUQ320" s="8"/>
      <c r="OUR320" s="8"/>
      <c r="OUS320" s="8"/>
      <c r="OUT320" s="8"/>
      <c r="OUU320" s="8"/>
      <c r="OUV320" s="8"/>
      <c r="OUW320" s="8"/>
      <c r="OUX320" s="8"/>
      <c r="OUY320" s="8"/>
      <c r="OUZ320" s="8"/>
      <c r="OVA320" s="8"/>
      <c r="OVB320" s="8"/>
      <c r="OVC320" s="8"/>
      <c r="OVD320" s="8"/>
      <c r="OVE320" s="8"/>
      <c r="OVF320" s="8"/>
      <c r="OVG320" s="8"/>
      <c r="OVH320" s="8"/>
      <c r="OVI320" s="8"/>
      <c r="OVJ320" s="8"/>
      <c r="OVK320" s="8"/>
      <c r="OVL320" s="8"/>
      <c r="OVM320" s="8"/>
      <c r="OVN320" s="8"/>
      <c r="OVO320" s="8"/>
      <c r="OVP320" s="8"/>
      <c r="OVQ320" s="8"/>
      <c r="OVR320" s="8"/>
      <c r="OVS320" s="8"/>
      <c r="OVT320" s="8"/>
      <c r="OVU320" s="8"/>
      <c r="OVV320" s="8"/>
      <c r="OVW320" s="8"/>
      <c r="OVX320" s="8"/>
      <c r="OVY320" s="8"/>
      <c r="OVZ320" s="8"/>
      <c r="OWA320" s="8"/>
      <c r="OWB320" s="8"/>
      <c r="OWC320" s="8"/>
      <c r="OWD320" s="8"/>
      <c r="OWE320" s="8"/>
      <c r="OWF320" s="8"/>
      <c r="OWG320" s="8"/>
      <c r="OWH320" s="8"/>
      <c r="OWI320" s="8"/>
      <c r="OWJ320" s="8"/>
      <c r="OWK320" s="8"/>
      <c r="OWL320" s="8"/>
      <c r="OWM320" s="8"/>
      <c r="OWN320" s="8"/>
      <c r="OWO320" s="8"/>
      <c r="OWP320" s="8"/>
      <c r="OWQ320" s="8"/>
      <c r="OWR320" s="8"/>
      <c r="OWS320" s="8"/>
      <c r="OWT320" s="8"/>
      <c r="OWU320" s="8"/>
      <c r="OWV320" s="8"/>
      <c r="OWW320" s="8"/>
      <c r="OWX320" s="8"/>
      <c r="OWY320" s="8"/>
      <c r="OWZ320" s="8"/>
      <c r="OXA320" s="8"/>
      <c r="OXB320" s="8"/>
      <c r="OXC320" s="8"/>
      <c r="OXD320" s="8"/>
      <c r="OXE320" s="8"/>
      <c r="OXF320" s="8"/>
      <c r="OXG320" s="8"/>
      <c r="OXH320" s="8"/>
      <c r="OXI320" s="8"/>
      <c r="OXJ320" s="8"/>
      <c r="OXK320" s="8"/>
      <c r="OXL320" s="8"/>
      <c r="OXM320" s="8"/>
      <c r="OXN320" s="8"/>
      <c r="OXO320" s="8"/>
      <c r="OXP320" s="8"/>
      <c r="OXQ320" s="8"/>
      <c r="OXR320" s="8"/>
      <c r="OXS320" s="8"/>
      <c r="OXT320" s="8"/>
      <c r="OXU320" s="8"/>
      <c r="OXV320" s="8"/>
      <c r="OXW320" s="8"/>
      <c r="OXX320" s="8"/>
      <c r="OXY320" s="8"/>
      <c r="OXZ320" s="8"/>
      <c r="OYA320" s="8"/>
      <c r="OYB320" s="8"/>
      <c r="OYC320" s="8"/>
      <c r="OYD320" s="8"/>
      <c r="OYE320" s="8"/>
      <c r="OYF320" s="8"/>
      <c r="OYG320" s="8"/>
      <c r="OYH320" s="8"/>
      <c r="OYI320" s="8"/>
      <c r="OYJ320" s="8"/>
      <c r="OYK320" s="8"/>
      <c r="OYL320" s="8"/>
      <c r="OYM320" s="8"/>
      <c r="OYN320" s="8"/>
      <c r="OYO320" s="8"/>
      <c r="OYP320" s="8"/>
      <c r="OYQ320" s="8"/>
      <c r="OYR320" s="8"/>
      <c r="OYS320" s="8"/>
      <c r="OYT320" s="8"/>
      <c r="OYU320" s="8"/>
      <c r="OYV320" s="8"/>
      <c r="OYW320" s="8"/>
      <c r="OYX320" s="8"/>
      <c r="OYY320" s="8"/>
      <c r="OYZ320" s="8"/>
      <c r="OZA320" s="8"/>
      <c r="OZB320" s="8"/>
      <c r="OZC320" s="8"/>
      <c r="OZD320" s="8"/>
      <c r="OZE320" s="8"/>
      <c r="OZF320" s="8"/>
      <c r="OZG320" s="8"/>
      <c r="OZH320" s="8"/>
      <c r="OZI320" s="8"/>
      <c r="OZJ320" s="8"/>
      <c r="OZK320" s="8"/>
      <c r="OZL320" s="8"/>
      <c r="OZM320" s="8"/>
      <c r="OZN320" s="8"/>
      <c r="OZO320" s="8"/>
      <c r="OZP320" s="8"/>
      <c r="OZQ320" s="8"/>
      <c r="OZR320" s="8"/>
      <c r="OZS320" s="8"/>
      <c r="OZT320" s="8"/>
      <c r="OZU320" s="8"/>
      <c r="OZV320" s="8"/>
      <c r="OZW320" s="8"/>
      <c r="OZX320" s="8"/>
      <c r="OZY320" s="8"/>
      <c r="OZZ320" s="8"/>
      <c r="PAA320" s="8"/>
      <c r="PAB320" s="8"/>
      <c r="PAC320" s="8"/>
      <c r="PAD320" s="8"/>
      <c r="PAE320" s="8"/>
      <c r="PAF320" s="8"/>
      <c r="PAG320" s="8"/>
      <c r="PAH320" s="8"/>
      <c r="PAI320" s="8"/>
      <c r="PAJ320" s="8"/>
      <c r="PAK320" s="8"/>
      <c r="PAL320" s="8"/>
      <c r="PAM320" s="8"/>
      <c r="PAN320" s="8"/>
      <c r="PAO320" s="8"/>
      <c r="PAP320" s="8"/>
      <c r="PAQ320" s="8"/>
      <c r="PAR320" s="8"/>
      <c r="PAS320" s="8"/>
      <c r="PAT320" s="8"/>
      <c r="PAU320" s="8"/>
      <c r="PAV320" s="8"/>
      <c r="PAW320" s="8"/>
      <c r="PAX320" s="8"/>
      <c r="PAY320" s="8"/>
      <c r="PAZ320" s="8"/>
      <c r="PBA320" s="8"/>
      <c r="PBB320" s="8"/>
      <c r="PBC320" s="8"/>
      <c r="PBD320" s="8"/>
      <c r="PBE320" s="8"/>
      <c r="PBF320" s="8"/>
      <c r="PBG320" s="8"/>
      <c r="PBH320" s="8"/>
      <c r="PBI320" s="8"/>
      <c r="PBJ320" s="8"/>
      <c r="PBK320" s="8"/>
      <c r="PBL320" s="8"/>
      <c r="PBM320" s="8"/>
      <c r="PBN320" s="8"/>
      <c r="PBO320" s="8"/>
      <c r="PBP320" s="8"/>
      <c r="PBQ320" s="8"/>
      <c r="PBR320" s="8"/>
      <c r="PBS320" s="8"/>
      <c r="PBT320" s="8"/>
      <c r="PBU320" s="8"/>
      <c r="PBV320" s="8"/>
      <c r="PBW320" s="8"/>
      <c r="PBX320" s="8"/>
      <c r="PBY320" s="8"/>
      <c r="PBZ320" s="8"/>
      <c r="PCA320" s="8"/>
      <c r="PCB320" s="8"/>
      <c r="PCC320" s="8"/>
      <c r="PCD320" s="8"/>
      <c r="PCE320" s="8"/>
      <c r="PCF320" s="8"/>
      <c r="PCG320" s="8"/>
      <c r="PCH320" s="8"/>
      <c r="PCI320" s="8"/>
      <c r="PCJ320" s="8"/>
      <c r="PCK320" s="8"/>
      <c r="PCL320" s="8"/>
      <c r="PCM320" s="8"/>
      <c r="PCN320" s="8"/>
      <c r="PCO320" s="8"/>
      <c r="PCP320" s="8"/>
      <c r="PCQ320" s="8"/>
      <c r="PCR320" s="8"/>
      <c r="PCS320" s="8"/>
      <c r="PCT320" s="8"/>
      <c r="PCU320" s="8"/>
      <c r="PCV320" s="8"/>
      <c r="PCW320" s="8"/>
      <c r="PCX320" s="8"/>
      <c r="PCY320" s="8"/>
      <c r="PCZ320" s="8"/>
      <c r="PDA320" s="8"/>
      <c r="PDB320" s="8"/>
      <c r="PDC320" s="8"/>
      <c r="PDD320" s="8"/>
      <c r="PDE320" s="8"/>
      <c r="PDF320" s="8"/>
      <c r="PDG320" s="8"/>
      <c r="PDH320" s="8"/>
      <c r="PDI320" s="8"/>
      <c r="PDJ320" s="8"/>
      <c r="PDK320" s="8"/>
      <c r="PDL320" s="8"/>
      <c r="PDM320" s="8"/>
      <c r="PDN320" s="8"/>
      <c r="PDO320" s="8"/>
      <c r="PDP320" s="8"/>
      <c r="PDQ320" s="8"/>
      <c r="PDR320" s="8"/>
      <c r="PDS320" s="8"/>
      <c r="PDT320" s="8"/>
      <c r="PDU320" s="8"/>
      <c r="PDV320" s="8"/>
      <c r="PDW320" s="8"/>
      <c r="PDX320" s="8"/>
      <c r="PDY320" s="8"/>
      <c r="PDZ320" s="8"/>
      <c r="PEA320" s="8"/>
      <c r="PEB320" s="8"/>
      <c r="PEC320" s="8"/>
      <c r="PED320" s="8"/>
      <c r="PEE320" s="8"/>
      <c r="PEF320" s="8"/>
      <c r="PEG320" s="8"/>
      <c r="PEH320" s="8"/>
      <c r="PEI320" s="8"/>
      <c r="PEJ320" s="8"/>
      <c r="PEK320" s="8"/>
      <c r="PEL320" s="8"/>
      <c r="PEM320" s="8"/>
      <c r="PEN320" s="8"/>
      <c r="PEO320" s="8"/>
      <c r="PEP320" s="8"/>
      <c r="PEQ320" s="8"/>
      <c r="PER320" s="8"/>
      <c r="PES320" s="8"/>
      <c r="PET320" s="8"/>
      <c r="PEU320" s="8"/>
      <c r="PEV320" s="8"/>
      <c r="PEW320" s="8"/>
      <c r="PEX320" s="8"/>
      <c r="PEY320" s="8"/>
      <c r="PEZ320" s="8"/>
      <c r="PFA320" s="8"/>
      <c r="PFB320" s="8"/>
      <c r="PFC320" s="8"/>
      <c r="PFD320" s="8"/>
      <c r="PFE320" s="8"/>
      <c r="PFF320" s="8"/>
      <c r="PFG320" s="8"/>
      <c r="PFH320" s="8"/>
      <c r="PFI320" s="8"/>
      <c r="PFJ320" s="8"/>
      <c r="PFK320" s="8"/>
      <c r="PFL320" s="8"/>
      <c r="PFM320" s="8"/>
      <c r="PFN320" s="8"/>
      <c r="PFO320" s="8"/>
      <c r="PFP320" s="8"/>
      <c r="PFQ320" s="8"/>
      <c r="PFR320" s="8"/>
      <c r="PFS320" s="8"/>
      <c r="PFT320" s="8"/>
      <c r="PFU320" s="8"/>
      <c r="PFV320" s="8"/>
      <c r="PFW320" s="8"/>
      <c r="PFX320" s="8"/>
      <c r="PFY320" s="8"/>
      <c r="PFZ320" s="8"/>
      <c r="PGA320" s="8"/>
      <c r="PGB320" s="8"/>
      <c r="PGC320" s="8"/>
      <c r="PGD320" s="8"/>
      <c r="PGE320" s="8"/>
      <c r="PGF320" s="8"/>
      <c r="PGG320" s="8"/>
      <c r="PGH320" s="8"/>
      <c r="PGI320" s="8"/>
      <c r="PGJ320" s="8"/>
      <c r="PGK320" s="8"/>
      <c r="PGL320" s="8"/>
      <c r="PGM320" s="8"/>
      <c r="PGN320" s="8"/>
      <c r="PGO320" s="8"/>
      <c r="PGP320" s="8"/>
      <c r="PGQ320" s="8"/>
      <c r="PGR320" s="8"/>
      <c r="PGS320" s="8"/>
      <c r="PGT320" s="8"/>
      <c r="PGU320" s="8"/>
      <c r="PGV320" s="8"/>
      <c r="PGW320" s="8"/>
      <c r="PGX320" s="8"/>
      <c r="PGY320" s="8"/>
      <c r="PGZ320" s="8"/>
      <c r="PHA320" s="8"/>
      <c r="PHB320" s="8"/>
      <c r="PHC320" s="8"/>
      <c r="PHD320" s="8"/>
      <c r="PHE320" s="8"/>
      <c r="PHF320" s="8"/>
      <c r="PHG320" s="8"/>
      <c r="PHH320" s="8"/>
      <c r="PHI320" s="8"/>
      <c r="PHJ320" s="8"/>
      <c r="PHK320" s="8"/>
      <c r="PHL320" s="8"/>
      <c r="PHM320" s="8"/>
      <c r="PHN320" s="8"/>
      <c r="PHO320" s="8"/>
      <c r="PHP320" s="8"/>
      <c r="PHQ320" s="8"/>
      <c r="PHR320" s="8"/>
      <c r="PHS320" s="8"/>
      <c r="PHT320" s="8"/>
      <c r="PHU320" s="8"/>
      <c r="PHV320" s="8"/>
      <c r="PHW320" s="8"/>
      <c r="PHX320" s="8"/>
      <c r="PHY320" s="8"/>
      <c r="PHZ320" s="8"/>
      <c r="PIA320" s="8"/>
      <c r="PIB320" s="8"/>
      <c r="PIC320" s="8"/>
      <c r="PID320" s="8"/>
      <c r="PIE320" s="8"/>
      <c r="PIF320" s="8"/>
      <c r="PIG320" s="8"/>
      <c r="PIH320" s="8"/>
      <c r="PII320" s="8"/>
      <c r="PIJ320" s="8"/>
      <c r="PIK320" s="8"/>
      <c r="PIL320" s="8"/>
      <c r="PIM320" s="8"/>
      <c r="PIN320" s="8"/>
      <c r="PIO320" s="8"/>
      <c r="PIP320" s="8"/>
      <c r="PIQ320" s="8"/>
      <c r="PIR320" s="8"/>
      <c r="PIS320" s="8"/>
      <c r="PIT320" s="8"/>
      <c r="PIU320" s="8"/>
      <c r="PIV320" s="8"/>
      <c r="PIW320" s="8"/>
      <c r="PIX320" s="8"/>
      <c r="PIY320" s="8"/>
      <c r="PIZ320" s="8"/>
      <c r="PJA320" s="8"/>
      <c r="PJB320" s="8"/>
      <c r="PJC320" s="8"/>
      <c r="PJD320" s="8"/>
      <c r="PJE320" s="8"/>
      <c r="PJF320" s="8"/>
      <c r="PJG320" s="8"/>
      <c r="PJH320" s="8"/>
      <c r="PJI320" s="8"/>
      <c r="PJJ320" s="8"/>
      <c r="PJK320" s="8"/>
      <c r="PJL320" s="8"/>
      <c r="PJM320" s="8"/>
      <c r="PJN320" s="8"/>
      <c r="PJO320" s="8"/>
      <c r="PJP320" s="8"/>
      <c r="PJQ320" s="8"/>
      <c r="PJR320" s="8"/>
      <c r="PJS320" s="8"/>
      <c r="PJT320" s="8"/>
      <c r="PJU320" s="8"/>
      <c r="PJV320" s="8"/>
      <c r="PJW320" s="8"/>
      <c r="PJX320" s="8"/>
      <c r="PJY320" s="8"/>
      <c r="PJZ320" s="8"/>
      <c r="PKA320" s="8"/>
      <c r="PKB320" s="8"/>
      <c r="PKC320" s="8"/>
      <c r="PKD320" s="8"/>
      <c r="PKE320" s="8"/>
      <c r="PKF320" s="8"/>
      <c r="PKG320" s="8"/>
      <c r="PKH320" s="8"/>
      <c r="PKI320" s="8"/>
      <c r="PKJ320" s="8"/>
      <c r="PKK320" s="8"/>
      <c r="PKL320" s="8"/>
      <c r="PKM320" s="8"/>
      <c r="PKN320" s="8"/>
      <c r="PKO320" s="8"/>
      <c r="PKP320" s="8"/>
      <c r="PKQ320" s="8"/>
      <c r="PKR320" s="8"/>
      <c r="PKS320" s="8"/>
      <c r="PKT320" s="8"/>
      <c r="PKU320" s="8"/>
      <c r="PKV320" s="8"/>
      <c r="PKW320" s="8"/>
      <c r="PKX320" s="8"/>
      <c r="PKY320" s="8"/>
      <c r="PKZ320" s="8"/>
      <c r="PLA320" s="8"/>
      <c r="PLB320" s="8"/>
      <c r="PLC320" s="8"/>
      <c r="PLD320" s="8"/>
      <c r="PLE320" s="8"/>
      <c r="PLF320" s="8"/>
      <c r="PLG320" s="8"/>
      <c r="PLH320" s="8"/>
      <c r="PLI320" s="8"/>
      <c r="PLJ320" s="8"/>
      <c r="PLK320" s="8"/>
      <c r="PLL320" s="8"/>
      <c r="PLM320" s="8"/>
      <c r="PLN320" s="8"/>
      <c r="PLO320" s="8"/>
      <c r="PLP320" s="8"/>
      <c r="PLQ320" s="8"/>
      <c r="PLR320" s="8"/>
      <c r="PLS320" s="8"/>
      <c r="PLT320" s="8"/>
      <c r="PLU320" s="8"/>
      <c r="PLV320" s="8"/>
      <c r="PLW320" s="8"/>
      <c r="PLX320" s="8"/>
      <c r="PLY320" s="8"/>
      <c r="PLZ320" s="8"/>
      <c r="PMA320" s="8"/>
      <c r="PMB320" s="8"/>
      <c r="PMC320" s="8"/>
      <c r="PMD320" s="8"/>
      <c r="PME320" s="8"/>
      <c r="PMF320" s="8"/>
      <c r="PMG320" s="8"/>
      <c r="PMH320" s="8"/>
      <c r="PMI320" s="8"/>
      <c r="PMJ320" s="8"/>
      <c r="PMK320" s="8"/>
      <c r="PML320" s="8"/>
      <c r="PMM320" s="8"/>
      <c r="PMN320" s="8"/>
      <c r="PMO320" s="8"/>
      <c r="PMP320" s="8"/>
      <c r="PMQ320" s="8"/>
      <c r="PMR320" s="8"/>
      <c r="PMS320" s="8"/>
      <c r="PMT320" s="8"/>
      <c r="PMU320" s="8"/>
      <c r="PMV320" s="8"/>
      <c r="PMW320" s="8"/>
      <c r="PMX320" s="8"/>
      <c r="PMY320" s="8"/>
      <c r="PMZ320" s="8"/>
      <c r="PNA320" s="8"/>
      <c r="PNB320" s="8"/>
      <c r="PNC320" s="8"/>
      <c r="PND320" s="8"/>
      <c r="PNE320" s="8"/>
      <c r="PNF320" s="8"/>
      <c r="PNG320" s="8"/>
      <c r="PNH320" s="8"/>
      <c r="PNI320" s="8"/>
      <c r="PNJ320" s="8"/>
      <c r="PNK320" s="8"/>
      <c r="PNL320" s="8"/>
      <c r="PNM320" s="8"/>
      <c r="PNN320" s="8"/>
      <c r="PNO320" s="8"/>
      <c r="PNP320" s="8"/>
      <c r="PNQ320" s="8"/>
      <c r="PNR320" s="8"/>
      <c r="PNS320" s="8"/>
      <c r="PNT320" s="8"/>
      <c r="PNU320" s="8"/>
      <c r="PNV320" s="8"/>
      <c r="PNW320" s="8"/>
      <c r="PNX320" s="8"/>
      <c r="PNY320" s="8"/>
      <c r="PNZ320" s="8"/>
      <c r="POA320" s="8"/>
      <c r="POB320" s="8"/>
      <c r="POC320" s="8"/>
      <c r="POD320" s="8"/>
      <c r="POE320" s="8"/>
      <c r="POF320" s="8"/>
      <c r="POG320" s="8"/>
      <c r="POH320" s="8"/>
      <c r="POI320" s="8"/>
      <c r="POJ320" s="8"/>
      <c r="POK320" s="8"/>
      <c r="POL320" s="8"/>
      <c r="POM320" s="8"/>
      <c r="PON320" s="8"/>
      <c r="POO320" s="8"/>
      <c r="POP320" s="8"/>
      <c r="POQ320" s="8"/>
      <c r="POR320" s="8"/>
      <c r="POS320" s="8"/>
      <c r="POT320" s="8"/>
      <c r="POU320" s="8"/>
      <c r="POV320" s="8"/>
      <c r="POW320" s="8"/>
      <c r="POX320" s="8"/>
      <c r="POY320" s="8"/>
      <c r="POZ320" s="8"/>
      <c r="PPA320" s="8"/>
      <c r="PPB320" s="8"/>
      <c r="PPC320" s="8"/>
      <c r="PPD320" s="8"/>
      <c r="PPE320" s="8"/>
      <c r="PPF320" s="8"/>
      <c r="PPG320" s="8"/>
      <c r="PPH320" s="8"/>
      <c r="PPI320" s="8"/>
      <c r="PPJ320" s="8"/>
      <c r="PPK320" s="8"/>
      <c r="PPL320" s="8"/>
      <c r="PPM320" s="8"/>
      <c r="PPN320" s="8"/>
      <c r="PPO320" s="8"/>
      <c r="PPP320" s="8"/>
      <c r="PPQ320" s="8"/>
      <c r="PPR320" s="8"/>
      <c r="PPS320" s="8"/>
      <c r="PPT320" s="8"/>
      <c r="PPU320" s="8"/>
      <c r="PPV320" s="8"/>
      <c r="PPW320" s="8"/>
      <c r="PPX320" s="8"/>
      <c r="PPY320" s="8"/>
      <c r="PPZ320" s="8"/>
      <c r="PQA320" s="8"/>
      <c r="PQB320" s="8"/>
      <c r="PQC320" s="8"/>
      <c r="PQD320" s="8"/>
      <c r="PQE320" s="8"/>
      <c r="PQF320" s="8"/>
      <c r="PQG320" s="8"/>
      <c r="PQH320" s="8"/>
      <c r="PQI320" s="8"/>
      <c r="PQJ320" s="8"/>
      <c r="PQK320" s="8"/>
      <c r="PQL320" s="8"/>
      <c r="PQM320" s="8"/>
      <c r="PQN320" s="8"/>
      <c r="PQO320" s="8"/>
      <c r="PQP320" s="8"/>
      <c r="PQQ320" s="8"/>
      <c r="PQR320" s="8"/>
      <c r="PQS320" s="8"/>
      <c r="PQT320" s="8"/>
      <c r="PQU320" s="8"/>
      <c r="PQV320" s="8"/>
      <c r="PQW320" s="8"/>
      <c r="PQX320" s="8"/>
      <c r="PQY320" s="8"/>
      <c r="PQZ320" s="8"/>
      <c r="PRA320" s="8"/>
      <c r="PRB320" s="8"/>
      <c r="PRC320" s="8"/>
      <c r="PRD320" s="8"/>
      <c r="PRE320" s="8"/>
      <c r="PRF320" s="8"/>
      <c r="PRG320" s="8"/>
      <c r="PRH320" s="8"/>
      <c r="PRI320" s="8"/>
      <c r="PRJ320" s="8"/>
      <c r="PRK320" s="8"/>
      <c r="PRL320" s="8"/>
      <c r="PRM320" s="8"/>
      <c r="PRN320" s="8"/>
      <c r="PRO320" s="8"/>
      <c r="PRP320" s="8"/>
      <c r="PRQ320" s="8"/>
      <c r="PRR320" s="8"/>
      <c r="PRS320" s="8"/>
      <c r="PRT320" s="8"/>
      <c r="PRU320" s="8"/>
      <c r="PRV320" s="8"/>
      <c r="PRW320" s="8"/>
      <c r="PRX320" s="8"/>
      <c r="PRY320" s="8"/>
      <c r="PRZ320" s="8"/>
      <c r="PSA320" s="8"/>
      <c r="PSB320" s="8"/>
      <c r="PSC320" s="8"/>
      <c r="PSD320" s="8"/>
      <c r="PSE320" s="8"/>
      <c r="PSF320" s="8"/>
      <c r="PSG320" s="8"/>
      <c r="PSH320" s="8"/>
      <c r="PSI320" s="8"/>
      <c r="PSJ320" s="8"/>
      <c r="PSK320" s="8"/>
      <c r="PSL320" s="8"/>
      <c r="PSM320" s="8"/>
      <c r="PSN320" s="8"/>
      <c r="PSO320" s="8"/>
      <c r="PSP320" s="8"/>
      <c r="PSQ320" s="8"/>
      <c r="PSR320" s="8"/>
      <c r="PSS320" s="8"/>
      <c r="PST320" s="8"/>
      <c r="PSU320" s="8"/>
      <c r="PSV320" s="8"/>
      <c r="PSW320" s="8"/>
      <c r="PSX320" s="8"/>
      <c r="PSY320" s="8"/>
      <c r="PSZ320" s="8"/>
      <c r="PTA320" s="8"/>
      <c r="PTB320" s="8"/>
      <c r="PTC320" s="8"/>
      <c r="PTD320" s="8"/>
      <c r="PTE320" s="8"/>
      <c r="PTF320" s="8"/>
      <c r="PTG320" s="8"/>
      <c r="PTH320" s="8"/>
      <c r="PTI320" s="8"/>
      <c r="PTJ320" s="8"/>
      <c r="PTK320" s="8"/>
      <c r="PTL320" s="8"/>
      <c r="PTM320" s="8"/>
      <c r="PTN320" s="8"/>
      <c r="PTO320" s="8"/>
      <c r="PTP320" s="8"/>
      <c r="PTQ320" s="8"/>
      <c r="PTR320" s="8"/>
      <c r="PTS320" s="8"/>
      <c r="PTT320" s="8"/>
      <c r="PTU320" s="8"/>
      <c r="PTV320" s="8"/>
      <c r="PTW320" s="8"/>
      <c r="PTX320" s="8"/>
      <c r="PTY320" s="8"/>
      <c r="PTZ320" s="8"/>
      <c r="PUA320" s="8"/>
      <c r="PUB320" s="8"/>
      <c r="PUC320" s="8"/>
      <c r="PUD320" s="8"/>
      <c r="PUE320" s="8"/>
      <c r="PUF320" s="8"/>
      <c r="PUG320" s="8"/>
      <c r="PUH320" s="8"/>
      <c r="PUI320" s="8"/>
      <c r="PUJ320" s="8"/>
      <c r="PUK320" s="8"/>
      <c r="PUL320" s="8"/>
      <c r="PUM320" s="8"/>
      <c r="PUN320" s="8"/>
      <c r="PUO320" s="8"/>
      <c r="PUP320" s="8"/>
      <c r="PUQ320" s="8"/>
      <c r="PUR320" s="8"/>
      <c r="PUS320" s="8"/>
      <c r="PUT320" s="8"/>
      <c r="PUU320" s="8"/>
      <c r="PUV320" s="8"/>
      <c r="PUW320" s="8"/>
      <c r="PUX320" s="8"/>
      <c r="PUY320" s="8"/>
      <c r="PUZ320" s="8"/>
      <c r="PVA320" s="8"/>
      <c r="PVB320" s="8"/>
      <c r="PVC320" s="8"/>
      <c r="PVD320" s="8"/>
      <c r="PVE320" s="8"/>
      <c r="PVF320" s="8"/>
      <c r="PVG320" s="8"/>
      <c r="PVH320" s="8"/>
      <c r="PVI320" s="8"/>
      <c r="PVJ320" s="8"/>
      <c r="PVK320" s="8"/>
      <c r="PVL320" s="8"/>
      <c r="PVM320" s="8"/>
      <c r="PVN320" s="8"/>
      <c r="PVO320" s="8"/>
      <c r="PVP320" s="8"/>
      <c r="PVQ320" s="8"/>
      <c r="PVR320" s="8"/>
      <c r="PVS320" s="8"/>
      <c r="PVT320" s="8"/>
      <c r="PVU320" s="8"/>
      <c r="PVV320" s="8"/>
      <c r="PVW320" s="8"/>
      <c r="PVX320" s="8"/>
      <c r="PVY320" s="8"/>
      <c r="PVZ320" s="8"/>
      <c r="PWA320" s="8"/>
      <c r="PWB320" s="8"/>
      <c r="PWC320" s="8"/>
      <c r="PWD320" s="8"/>
      <c r="PWE320" s="8"/>
      <c r="PWF320" s="8"/>
      <c r="PWG320" s="8"/>
      <c r="PWH320" s="8"/>
      <c r="PWI320" s="8"/>
      <c r="PWJ320" s="8"/>
      <c r="PWK320" s="8"/>
      <c r="PWL320" s="8"/>
      <c r="PWM320" s="8"/>
      <c r="PWN320" s="8"/>
      <c r="PWO320" s="8"/>
      <c r="PWP320" s="8"/>
      <c r="PWQ320" s="8"/>
      <c r="PWR320" s="8"/>
      <c r="PWS320" s="8"/>
      <c r="PWT320" s="8"/>
      <c r="PWU320" s="8"/>
      <c r="PWV320" s="8"/>
      <c r="PWW320" s="8"/>
      <c r="PWX320" s="8"/>
      <c r="PWY320" s="8"/>
      <c r="PWZ320" s="8"/>
      <c r="PXA320" s="8"/>
      <c r="PXB320" s="8"/>
      <c r="PXC320" s="8"/>
      <c r="PXD320" s="8"/>
      <c r="PXE320" s="8"/>
      <c r="PXF320" s="8"/>
      <c r="PXG320" s="8"/>
      <c r="PXH320" s="8"/>
      <c r="PXI320" s="8"/>
      <c r="PXJ320" s="8"/>
      <c r="PXK320" s="8"/>
      <c r="PXL320" s="8"/>
      <c r="PXM320" s="8"/>
      <c r="PXN320" s="8"/>
      <c r="PXO320" s="8"/>
      <c r="PXP320" s="8"/>
      <c r="PXQ320" s="8"/>
      <c r="PXR320" s="8"/>
      <c r="PXS320" s="8"/>
      <c r="PXT320" s="8"/>
      <c r="PXU320" s="8"/>
      <c r="PXV320" s="8"/>
      <c r="PXW320" s="8"/>
      <c r="PXX320" s="8"/>
      <c r="PXY320" s="8"/>
      <c r="PXZ320" s="8"/>
      <c r="PYA320" s="8"/>
      <c r="PYB320" s="8"/>
      <c r="PYC320" s="8"/>
      <c r="PYD320" s="8"/>
      <c r="PYE320" s="8"/>
      <c r="PYF320" s="8"/>
      <c r="PYG320" s="8"/>
      <c r="PYH320" s="8"/>
      <c r="PYI320" s="8"/>
      <c r="PYJ320" s="8"/>
      <c r="PYK320" s="8"/>
      <c r="PYL320" s="8"/>
      <c r="PYM320" s="8"/>
      <c r="PYN320" s="8"/>
      <c r="PYO320" s="8"/>
      <c r="PYP320" s="8"/>
      <c r="PYQ320" s="8"/>
      <c r="PYR320" s="8"/>
      <c r="PYS320" s="8"/>
      <c r="PYT320" s="8"/>
      <c r="PYU320" s="8"/>
      <c r="PYV320" s="8"/>
      <c r="PYW320" s="8"/>
      <c r="PYX320" s="8"/>
      <c r="PYY320" s="8"/>
      <c r="PYZ320" s="8"/>
      <c r="PZA320" s="8"/>
      <c r="PZB320" s="8"/>
      <c r="PZC320" s="8"/>
      <c r="PZD320" s="8"/>
      <c r="PZE320" s="8"/>
      <c r="PZF320" s="8"/>
      <c r="PZG320" s="8"/>
      <c r="PZH320" s="8"/>
      <c r="PZI320" s="8"/>
      <c r="PZJ320" s="8"/>
      <c r="PZK320" s="8"/>
      <c r="PZL320" s="8"/>
      <c r="PZM320" s="8"/>
      <c r="PZN320" s="8"/>
      <c r="PZO320" s="8"/>
      <c r="PZP320" s="8"/>
      <c r="PZQ320" s="8"/>
      <c r="PZR320" s="8"/>
      <c r="PZS320" s="8"/>
      <c r="PZT320" s="8"/>
      <c r="PZU320" s="8"/>
      <c r="PZV320" s="8"/>
      <c r="PZW320" s="8"/>
      <c r="PZX320" s="8"/>
      <c r="PZY320" s="8"/>
      <c r="PZZ320" s="8"/>
      <c r="QAA320" s="8"/>
      <c r="QAB320" s="8"/>
      <c r="QAC320" s="8"/>
      <c r="QAD320" s="8"/>
      <c r="QAE320" s="8"/>
      <c r="QAF320" s="8"/>
      <c r="QAG320" s="8"/>
      <c r="QAH320" s="8"/>
      <c r="QAI320" s="8"/>
      <c r="QAJ320" s="8"/>
      <c r="QAK320" s="8"/>
      <c r="QAL320" s="8"/>
      <c r="QAM320" s="8"/>
      <c r="QAN320" s="8"/>
      <c r="QAO320" s="8"/>
      <c r="QAP320" s="8"/>
      <c r="QAQ320" s="8"/>
      <c r="QAR320" s="8"/>
      <c r="QAS320" s="8"/>
      <c r="QAT320" s="8"/>
      <c r="QAU320" s="8"/>
      <c r="QAV320" s="8"/>
      <c r="QAW320" s="8"/>
      <c r="QAX320" s="8"/>
      <c r="QAY320" s="8"/>
      <c r="QAZ320" s="8"/>
      <c r="QBA320" s="8"/>
      <c r="QBB320" s="8"/>
      <c r="QBC320" s="8"/>
      <c r="QBD320" s="8"/>
      <c r="QBE320" s="8"/>
      <c r="QBF320" s="8"/>
      <c r="QBG320" s="8"/>
      <c r="QBH320" s="8"/>
      <c r="QBI320" s="8"/>
      <c r="QBJ320" s="8"/>
      <c r="QBK320" s="8"/>
      <c r="QBL320" s="8"/>
      <c r="QBM320" s="8"/>
      <c r="QBN320" s="8"/>
      <c r="QBO320" s="8"/>
      <c r="QBP320" s="8"/>
      <c r="QBQ320" s="8"/>
      <c r="QBR320" s="8"/>
      <c r="QBS320" s="8"/>
      <c r="QBT320" s="8"/>
      <c r="QBU320" s="8"/>
      <c r="QBV320" s="8"/>
      <c r="QBW320" s="8"/>
      <c r="QBX320" s="8"/>
      <c r="QBY320" s="8"/>
      <c r="QBZ320" s="8"/>
      <c r="QCA320" s="8"/>
      <c r="QCB320" s="8"/>
      <c r="QCC320" s="8"/>
      <c r="QCD320" s="8"/>
      <c r="QCE320" s="8"/>
      <c r="QCF320" s="8"/>
      <c r="QCG320" s="8"/>
      <c r="QCH320" s="8"/>
      <c r="QCI320" s="8"/>
      <c r="QCJ320" s="8"/>
      <c r="QCK320" s="8"/>
      <c r="QCL320" s="8"/>
      <c r="QCM320" s="8"/>
      <c r="QCN320" s="8"/>
      <c r="QCO320" s="8"/>
      <c r="QCP320" s="8"/>
      <c r="QCQ320" s="8"/>
      <c r="QCR320" s="8"/>
      <c r="QCS320" s="8"/>
      <c r="QCT320" s="8"/>
      <c r="QCU320" s="8"/>
      <c r="QCV320" s="8"/>
      <c r="QCW320" s="8"/>
      <c r="QCX320" s="8"/>
      <c r="QCY320" s="8"/>
      <c r="QCZ320" s="8"/>
      <c r="QDA320" s="8"/>
      <c r="QDB320" s="8"/>
      <c r="QDC320" s="8"/>
      <c r="QDD320" s="8"/>
      <c r="QDE320" s="8"/>
      <c r="QDF320" s="8"/>
      <c r="QDG320" s="8"/>
      <c r="QDH320" s="8"/>
      <c r="QDI320" s="8"/>
      <c r="QDJ320" s="8"/>
      <c r="QDK320" s="8"/>
      <c r="QDL320" s="8"/>
      <c r="QDM320" s="8"/>
      <c r="QDN320" s="8"/>
      <c r="QDO320" s="8"/>
      <c r="QDP320" s="8"/>
      <c r="QDQ320" s="8"/>
      <c r="QDR320" s="8"/>
      <c r="QDS320" s="8"/>
      <c r="QDT320" s="8"/>
      <c r="QDU320" s="8"/>
      <c r="QDV320" s="8"/>
      <c r="QDW320" s="8"/>
      <c r="QDX320" s="8"/>
      <c r="QDY320" s="8"/>
      <c r="QDZ320" s="8"/>
      <c r="QEA320" s="8"/>
      <c r="QEB320" s="8"/>
      <c r="QEC320" s="8"/>
      <c r="QED320" s="8"/>
      <c r="QEE320" s="8"/>
      <c r="QEF320" s="8"/>
      <c r="QEG320" s="8"/>
      <c r="QEH320" s="8"/>
      <c r="QEI320" s="8"/>
      <c r="QEJ320" s="8"/>
      <c r="QEK320" s="8"/>
      <c r="QEL320" s="8"/>
      <c r="QEM320" s="8"/>
      <c r="QEN320" s="8"/>
      <c r="QEO320" s="8"/>
      <c r="QEP320" s="8"/>
      <c r="QEQ320" s="8"/>
      <c r="QER320" s="8"/>
      <c r="QES320" s="8"/>
      <c r="QET320" s="8"/>
      <c r="QEU320" s="8"/>
      <c r="QEV320" s="8"/>
      <c r="QEW320" s="8"/>
      <c r="QEX320" s="8"/>
      <c r="QEY320" s="8"/>
      <c r="QEZ320" s="8"/>
      <c r="QFA320" s="8"/>
      <c r="QFB320" s="8"/>
      <c r="QFC320" s="8"/>
      <c r="QFD320" s="8"/>
      <c r="QFE320" s="8"/>
      <c r="QFF320" s="8"/>
      <c r="QFG320" s="8"/>
      <c r="QFH320" s="8"/>
      <c r="QFI320" s="8"/>
      <c r="QFJ320" s="8"/>
      <c r="QFK320" s="8"/>
      <c r="QFL320" s="8"/>
      <c r="QFM320" s="8"/>
      <c r="QFN320" s="8"/>
      <c r="QFO320" s="8"/>
      <c r="QFP320" s="8"/>
      <c r="QFQ320" s="8"/>
      <c r="QFR320" s="8"/>
      <c r="QFS320" s="8"/>
      <c r="QFT320" s="8"/>
      <c r="QFU320" s="8"/>
      <c r="QFV320" s="8"/>
      <c r="QFW320" s="8"/>
      <c r="QFX320" s="8"/>
      <c r="QFY320" s="8"/>
      <c r="QFZ320" s="8"/>
      <c r="QGA320" s="8"/>
      <c r="QGB320" s="8"/>
      <c r="QGC320" s="8"/>
      <c r="QGD320" s="8"/>
      <c r="QGE320" s="8"/>
      <c r="QGF320" s="8"/>
      <c r="QGG320" s="8"/>
      <c r="QGH320" s="8"/>
      <c r="QGI320" s="8"/>
      <c r="QGJ320" s="8"/>
      <c r="QGK320" s="8"/>
      <c r="QGL320" s="8"/>
      <c r="QGM320" s="8"/>
      <c r="QGN320" s="8"/>
      <c r="QGO320" s="8"/>
      <c r="QGP320" s="8"/>
      <c r="QGQ320" s="8"/>
      <c r="QGR320" s="8"/>
      <c r="QGS320" s="8"/>
      <c r="QGT320" s="8"/>
      <c r="QGU320" s="8"/>
      <c r="QGV320" s="8"/>
      <c r="QGW320" s="8"/>
      <c r="QGX320" s="8"/>
      <c r="QGY320" s="8"/>
      <c r="QGZ320" s="8"/>
      <c r="QHA320" s="8"/>
      <c r="QHB320" s="8"/>
      <c r="QHC320" s="8"/>
      <c r="QHD320" s="8"/>
      <c r="QHE320" s="8"/>
      <c r="QHF320" s="8"/>
      <c r="QHG320" s="8"/>
      <c r="QHH320" s="8"/>
      <c r="QHI320" s="8"/>
      <c r="QHJ320" s="8"/>
      <c r="QHK320" s="8"/>
      <c r="QHL320" s="8"/>
      <c r="QHM320" s="8"/>
      <c r="QHN320" s="8"/>
      <c r="QHO320" s="8"/>
      <c r="QHP320" s="8"/>
      <c r="QHQ320" s="8"/>
      <c r="QHR320" s="8"/>
      <c r="QHS320" s="8"/>
      <c r="QHT320" s="8"/>
      <c r="QHU320" s="8"/>
      <c r="QHV320" s="8"/>
      <c r="QHW320" s="8"/>
      <c r="QHX320" s="8"/>
      <c r="QHY320" s="8"/>
      <c r="QHZ320" s="8"/>
      <c r="QIA320" s="8"/>
      <c r="QIB320" s="8"/>
      <c r="QIC320" s="8"/>
      <c r="QID320" s="8"/>
      <c r="QIE320" s="8"/>
      <c r="QIF320" s="8"/>
      <c r="QIG320" s="8"/>
      <c r="QIH320" s="8"/>
      <c r="QII320" s="8"/>
      <c r="QIJ320" s="8"/>
      <c r="QIK320" s="8"/>
      <c r="QIL320" s="8"/>
      <c r="QIM320" s="8"/>
      <c r="QIN320" s="8"/>
      <c r="QIO320" s="8"/>
      <c r="QIP320" s="8"/>
      <c r="QIQ320" s="8"/>
      <c r="QIR320" s="8"/>
      <c r="QIS320" s="8"/>
      <c r="QIT320" s="8"/>
      <c r="QIU320" s="8"/>
      <c r="QIV320" s="8"/>
      <c r="QIW320" s="8"/>
      <c r="QIX320" s="8"/>
      <c r="QIY320" s="8"/>
      <c r="QIZ320" s="8"/>
      <c r="QJA320" s="8"/>
      <c r="QJB320" s="8"/>
      <c r="QJC320" s="8"/>
      <c r="QJD320" s="8"/>
      <c r="QJE320" s="8"/>
      <c r="QJF320" s="8"/>
      <c r="QJG320" s="8"/>
      <c r="QJH320" s="8"/>
      <c r="QJI320" s="8"/>
      <c r="QJJ320" s="8"/>
      <c r="QJK320" s="8"/>
      <c r="QJL320" s="8"/>
      <c r="QJM320" s="8"/>
      <c r="QJN320" s="8"/>
      <c r="QJO320" s="8"/>
      <c r="QJP320" s="8"/>
      <c r="QJQ320" s="8"/>
      <c r="QJR320" s="8"/>
      <c r="QJS320" s="8"/>
      <c r="QJT320" s="8"/>
      <c r="QJU320" s="8"/>
      <c r="QJV320" s="8"/>
      <c r="QJW320" s="8"/>
      <c r="QJX320" s="8"/>
      <c r="QJY320" s="8"/>
      <c r="QJZ320" s="8"/>
      <c r="QKA320" s="8"/>
      <c r="QKB320" s="8"/>
      <c r="QKC320" s="8"/>
      <c r="QKD320" s="8"/>
      <c r="QKE320" s="8"/>
      <c r="QKF320" s="8"/>
      <c r="QKG320" s="8"/>
      <c r="QKH320" s="8"/>
      <c r="QKI320" s="8"/>
      <c r="QKJ320" s="8"/>
      <c r="QKK320" s="8"/>
      <c r="QKL320" s="8"/>
      <c r="QKM320" s="8"/>
      <c r="QKN320" s="8"/>
      <c r="QKO320" s="8"/>
      <c r="QKP320" s="8"/>
      <c r="QKQ320" s="8"/>
      <c r="QKR320" s="8"/>
      <c r="QKS320" s="8"/>
      <c r="QKT320" s="8"/>
      <c r="QKU320" s="8"/>
      <c r="QKV320" s="8"/>
      <c r="QKW320" s="8"/>
      <c r="QKX320" s="8"/>
      <c r="QKY320" s="8"/>
      <c r="QKZ320" s="8"/>
      <c r="QLA320" s="8"/>
      <c r="QLB320" s="8"/>
      <c r="QLC320" s="8"/>
      <c r="QLD320" s="8"/>
      <c r="QLE320" s="8"/>
      <c r="QLF320" s="8"/>
      <c r="QLG320" s="8"/>
      <c r="QLH320" s="8"/>
      <c r="QLI320" s="8"/>
      <c r="QLJ320" s="8"/>
      <c r="QLK320" s="8"/>
      <c r="QLL320" s="8"/>
      <c r="QLM320" s="8"/>
      <c r="QLN320" s="8"/>
      <c r="QLO320" s="8"/>
      <c r="QLP320" s="8"/>
      <c r="QLQ320" s="8"/>
      <c r="QLR320" s="8"/>
      <c r="QLS320" s="8"/>
      <c r="QLT320" s="8"/>
      <c r="QLU320" s="8"/>
      <c r="QLV320" s="8"/>
      <c r="QLW320" s="8"/>
      <c r="QLX320" s="8"/>
      <c r="QLY320" s="8"/>
      <c r="QLZ320" s="8"/>
      <c r="QMA320" s="8"/>
      <c r="QMB320" s="8"/>
      <c r="QMC320" s="8"/>
      <c r="QMD320" s="8"/>
      <c r="QME320" s="8"/>
      <c r="QMF320" s="8"/>
      <c r="QMG320" s="8"/>
      <c r="QMH320" s="8"/>
      <c r="QMI320" s="8"/>
      <c r="QMJ320" s="8"/>
      <c r="QMK320" s="8"/>
      <c r="QML320" s="8"/>
      <c r="QMM320" s="8"/>
      <c r="QMN320" s="8"/>
      <c r="QMO320" s="8"/>
      <c r="QMP320" s="8"/>
      <c r="QMQ320" s="8"/>
      <c r="QMR320" s="8"/>
      <c r="QMS320" s="8"/>
      <c r="QMT320" s="8"/>
      <c r="QMU320" s="8"/>
      <c r="QMV320" s="8"/>
      <c r="QMW320" s="8"/>
      <c r="QMX320" s="8"/>
      <c r="QMY320" s="8"/>
      <c r="QMZ320" s="8"/>
      <c r="QNA320" s="8"/>
      <c r="QNB320" s="8"/>
      <c r="QNC320" s="8"/>
      <c r="QND320" s="8"/>
      <c r="QNE320" s="8"/>
      <c r="QNF320" s="8"/>
      <c r="QNG320" s="8"/>
      <c r="QNH320" s="8"/>
      <c r="QNI320" s="8"/>
      <c r="QNJ320" s="8"/>
      <c r="QNK320" s="8"/>
      <c r="QNL320" s="8"/>
      <c r="QNM320" s="8"/>
      <c r="QNN320" s="8"/>
      <c r="QNO320" s="8"/>
      <c r="QNP320" s="8"/>
      <c r="QNQ320" s="8"/>
      <c r="QNR320" s="8"/>
      <c r="QNS320" s="8"/>
      <c r="QNT320" s="8"/>
      <c r="QNU320" s="8"/>
      <c r="QNV320" s="8"/>
      <c r="QNW320" s="8"/>
      <c r="QNX320" s="8"/>
      <c r="QNY320" s="8"/>
      <c r="QNZ320" s="8"/>
      <c r="QOA320" s="8"/>
      <c r="QOB320" s="8"/>
      <c r="QOC320" s="8"/>
      <c r="QOD320" s="8"/>
      <c r="QOE320" s="8"/>
      <c r="QOF320" s="8"/>
      <c r="QOG320" s="8"/>
      <c r="QOH320" s="8"/>
      <c r="QOI320" s="8"/>
      <c r="QOJ320" s="8"/>
      <c r="QOK320" s="8"/>
      <c r="QOL320" s="8"/>
      <c r="QOM320" s="8"/>
      <c r="QON320" s="8"/>
      <c r="QOO320" s="8"/>
      <c r="QOP320" s="8"/>
      <c r="QOQ320" s="8"/>
      <c r="QOR320" s="8"/>
      <c r="QOS320" s="8"/>
      <c r="QOT320" s="8"/>
      <c r="QOU320" s="8"/>
      <c r="QOV320" s="8"/>
      <c r="QOW320" s="8"/>
      <c r="QOX320" s="8"/>
      <c r="QOY320" s="8"/>
      <c r="QOZ320" s="8"/>
      <c r="QPA320" s="8"/>
      <c r="QPB320" s="8"/>
      <c r="QPC320" s="8"/>
      <c r="QPD320" s="8"/>
      <c r="QPE320" s="8"/>
      <c r="QPF320" s="8"/>
      <c r="QPG320" s="8"/>
      <c r="QPH320" s="8"/>
      <c r="QPI320" s="8"/>
      <c r="QPJ320" s="8"/>
      <c r="QPK320" s="8"/>
      <c r="QPL320" s="8"/>
      <c r="QPM320" s="8"/>
      <c r="QPN320" s="8"/>
      <c r="QPO320" s="8"/>
      <c r="QPP320" s="8"/>
      <c r="QPQ320" s="8"/>
      <c r="QPR320" s="8"/>
      <c r="QPS320" s="8"/>
      <c r="QPT320" s="8"/>
      <c r="QPU320" s="8"/>
      <c r="QPV320" s="8"/>
      <c r="QPW320" s="8"/>
      <c r="QPX320" s="8"/>
      <c r="QPY320" s="8"/>
      <c r="QPZ320" s="8"/>
      <c r="QQA320" s="8"/>
      <c r="QQB320" s="8"/>
      <c r="QQC320" s="8"/>
      <c r="QQD320" s="8"/>
      <c r="QQE320" s="8"/>
      <c r="QQF320" s="8"/>
      <c r="QQG320" s="8"/>
      <c r="QQH320" s="8"/>
      <c r="QQI320" s="8"/>
      <c r="QQJ320" s="8"/>
      <c r="QQK320" s="8"/>
      <c r="QQL320" s="8"/>
      <c r="QQM320" s="8"/>
      <c r="QQN320" s="8"/>
      <c r="QQO320" s="8"/>
      <c r="QQP320" s="8"/>
      <c r="QQQ320" s="8"/>
      <c r="QQR320" s="8"/>
      <c r="QQS320" s="8"/>
      <c r="QQT320" s="8"/>
      <c r="QQU320" s="8"/>
      <c r="QQV320" s="8"/>
      <c r="QQW320" s="8"/>
      <c r="QQX320" s="8"/>
      <c r="QQY320" s="8"/>
      <c r="QQZ320" s="8"/>
      <c r="QRA320" s="8"/>
      <c r="QRB320" s="8"/>
      <c r="QRC320" s="8"/>
      <c r="QRD320" s="8"/>
      <c r="QRE320" s="8"/>
      <c r="QRF320" s="8"/>
      <c r="QRG320" s="8"/>
      <c r="QRH320" s="8"/>
      <c r="QRI320" s="8"/>
      <c r="QRJ320" s="8"/>
      <c r="QRK320" s="8"/>
      <c r="QRL320" s="8"/>
      <c r="QRM320" s="8"/>
      <c r="QRN320" s="8"/>
      <c r="QRO320" s="8"/>
      <c r="QRP320" s="8"/>
      <c r="QRQ320" s="8"/>
      <c r="QRR320" s="8"/>
      <c r="QRS320" s="8"/>
      <c r="QRT320" s="8"/>
      <c r="QRU320" s="8"/>
      <c r="QRV320" s="8"/>
      <c r="QRW320" s="8"/>
      <c r="QRX320" s="8"/>
      <c r="QRY320" s="8"/>
      <c r="QRZ320" s="8"/>
      <c r="QSA320" s="8"/>
      <c r="QSB320" s="8"/>
      <c r="QSC320" s="8"/>
      <c r="QSD320" s="8"/>
      <c r="QSE320" s="8"/>
      <c r="QSF320" s="8"/>
      <c r="QSG320" s="8"/>
      <c r="QSH320" s="8"/>
      <c r="QSI320" s="8"/>
      <c r="QSJ320" s="8"/>
      <c r="QSK320" s="8"/>
      <c r="QSL320" s="8"/>
      <c r="QSM320" s="8"/>
      <c r="QSN320" s="8"/>
      <c r="QSO320" s="8"/>
      <c r="QSP320" s="8"/>
      <c r="QSQ320" s="8"/>
      <c r="QSR320" s="8"/>
      <c r="QSS320" s="8"/>
      <c r="QST320" s="8"/>
      <c r="QSU320" s="8"/>
      <c r="QSV320" s="8"/>
      <c r="QSW320" s="8"/>
      <c r="QSX320" s="8"/>
      <c r="QSY320" s="8"/>
      <c r="QSZ320" s="8"/>
      <c r="QTA320" s="8"/>
      <c r="QTB320" s="8"/>
      <c r="QTC320" s="8"/>
      <c r="QTD320" s="8"/>
      <c r="QTE320" s="8"/>
      <c r="QTF320" s="8"/>
      <c r="QTG320" s="8"/>
      <c r="QTH320" s="8"/>
      <c r="QTI320" s="8"/>
      <c r="QTJ320" s="8"/>
      <c r="QTK320" s="8"/>
      <c r="QTL320" s="8"/>
      <c r="QTM320" s="8"/>
      <c r="QTN320" s="8"/>
      <c r="QTO320" s="8"/>
      <c r="QTP320" s="8"/>
      <c r="QTQ320" s="8"/>
      <c r="QTR320" s="8"/>
      <c r="QTS320" s="8"/>
      <c r="QTT320" s="8"/>
      <c r="QTU320" s="8"/>
      <c r="QTV320" s="8"/>
      <c r="QTW320" s="8"/>
      <c r="QTX320" s="8"/>
      <c r="QTY320" s="8"/>
      <c r="QTZ320" s="8"/>
      <c r="QUA320" s="8"/>
      <c r="QUB320" s="8"/>
      <c r="QUC320" s="8"/>
      <c r="QUD320" s="8"/>
      <c r="QUE320" s="8"/>
      <c r="QUF320" s="8"/>
      <c r="QUG320" s="8"/>
      <c r="QUH320" s="8"/>
      <c r="QUI320" s="8"/>
      <c r="QUJ320" s="8"/>
      <c r="QUK320" s="8"/>
      <c r="QUL320" s="8"/>
      <c r="QUM320" s="8"/>
      <c r="QUN320" s="8"/>
      <c r="QUO320" s="8"/>
      <c r="QUP320" s="8"/>
      <c r="QUQ320" s="8"/>
      <c r="QUR320" s="8"/>
      <c r="QUS320" s="8"/>
      <c r="QUT320" s="8"/>
      <c r="QUU320" s="8"/>
      <c r="QUV320" s="8"/>
      <c r="QUW320" s="8"/>
      <c r="QUX320" s="8"/>
      <c r="QUY320" s="8"/>
      <c r="QUZ320" s="8"/>
      <c r="QVA320" s="8"/>
      <c r="QVB320" s="8"/>
      <c r="QVC320" s="8"/>
      <c r="QVD320" s="8"/>
      <c r="QVE320" s="8"/>
      <c r="QVF320" s="8"/>
      <c r="QVG320" s="8"/>
      <c r="QVH320" s="8"/>
      <c r="QVI320" s="8"/>
      <c r="QVJ320" s="8"/>
      <c r="QVK320" s="8"/>
      <c r="QVL320" s="8"/>
      <c r="QVM320" s="8"/>
      <c r="QVN320" s="8"/>
      <c r="QVO320" s="8"/>
      <c r="QVP320" s="8"/>
      <c r="QVQ320" s="8"/>
      <c r="QVR320" s="8"/>
      <c r="QVS320" s="8"/>
      <c r="QVT320" s="8"/>
      <c r="QVU320" s="8"/>
      <c r="QVV320" s="8"/>
      <c r="QVW320" s="8"/>
      <c r="QVX320" s="8"/>
      <c r="QVY320" s="8"/>
      <c r="QVZ320" s="8"/>
      <c r="QWA320" s="8"/>
      <c r="QWB320" s="8"/>
      <c r="QWC320" s="8"/>
      <c r="QWD320" s="8"/>
      <c r="QWE320" s="8"/>
      <c r="QWF320" s="8"/>
      <c r="QWG320" s="8"/>
      <c r="QWH320" s="8"/>
      <c r="QWI320" s="8"/>
      <c r="QWJ320" s="8"/>
      <c r="QWK320" s="8"/>
      <c r="QWL320" s="8"/>
      <c r="QWM320" s="8"/>
      <c r="QWN320" s="8"/>
      <c r="QWO320" s="8"/>
      <c r="QWP320" s="8"/>
      <c r="QWQ320" s="8"/>
      <c r="QWR320" s="8"/>
      <c r="QWS320" s="8"/>
      <c r="QWT320" s="8"/>
      <c r="QWU320" s="8"/>
      <c r="QWV320" s="8"/>
      <c r="QWW320" s="8"/>
      <c r="QWX320" s="8"/>
      <c r="QWY320" s="8"/>
      <c r="QWZ320" s="8"/>
      <c r="QXA320" s="8"/>
      <c r="QXB320" s="8"/>
      <c r="QXC320" s="8"/>
      <c r="QXD320" s="8"/>
      <c r="QXE320" s="8"/>
      <c r="QXF320" s="8"/>
      <c r="QXG320" s="8"/>
      <c r="QXH320" s="8"/>
      <c r="QXI320" s="8"/>
      <c r="QXJ320" s="8"/>
      <c r="QXK320" s="8"/>
      <c r="QXL320" s="8"/>
      <c r="QXM320" s="8"/>
      <c r="QXN320" s="8"/>
      <c r="QXO320" s="8"/>
      <c r="QXP320" s="8"/>
      <c r="QXQ320" s="8"/>
      <c r="QXR320" s="8"/>
      <c r="QXS320" s="8"/>
      <c r="QXT320" s="8"/>
      <c r="QXU320" s="8"/>
      <c r="QXV320" s="8"/>
      <c r="QXW320" s="8"/>
      <c r="QXX320" s="8"/>
      <c r="QXY320" s="8"/>
      <c r="QXZ320" s="8"/>
      <c r="QYA320" s="8"/>
      <c r="QYB320" s="8"/>
      <c r="QYC320" s="8"/>
      <c r="QYD320" s="8"/>
      <c r="QYE320" s="8"/>
      <c r="QYF320" s="8"/>
      <c r="QYG320" s="8"/>
      <c r="QYH320" s="8"/>
      <c r="QYI320" s="8"/>
      <c r="QYJ320" s="8"/>
      <c r="QYK320" s="8"/>
      <c r="QYL320" s="8"/>
      <c r="QYM320" s="8"/>
      <c r="QYN320" s="8"/>
      <c r="QYO320" s="8"/>
      <c r="QYP320" s="8"/>
      <c r="QYQ320" s="8"/>
      <c r="QYR320" s="8"/>
      <c r="QYS320" s="8"/>
      <c r="QYT320" s="8"/>
      <c r="QYU320" s="8"/>
      <c r="QYV320" s="8"/>
      <c r="QYW320" s="8"/>
      <c r="QYX320" s="8"/>
      <c r="QYY320" s="8"/>
      <c r="QYZ320" s="8"/>
      <c r="QZA320" s="8"/>
      <c r="QZB320" s="8"/>
      <c r="QZC320" s="8"/>
      <c r="QZD320" s="8"/>
      <c r="QZE320" s="8"/>
      <c r="QZF320" s="8"/>
      <c r="QZG320" s="8"/>
      <c r="QZH320" s="8"/>
      <c r="QZI320" s="8"/>
      <c r="QZJ320" s="8"/>
      <c r="QZK320" s="8"/>
      <c r="QZL320" s="8"/>
      <c r="QZM320" s="8"/>
      <c r="QZN320" s="8"/>
      <c r="QZO320" s="8"/>
      <c r="QZP320" s="8"/>
      <c r="QZQ320" s="8"/>
      <c r="QZR320" s="8"/>
      <c r="QZS320" s="8"/>
      <c r="QZT320" s="8"/>
      <c r="QZU320" s="8"/>
      <c r="QZV320" s="8"/>
      <c r="QZW320" s="8"/>
      <c r="QZX320" s="8"/>
      <c r="QZY320" s="8"/>
      <c r="QZZ320" s="8"/>
      <c r="RAA320" s="8"/>
      <c r="RAB320" s="8"/>
      <c r="RAC320" s="8"/>
      <c r="RAD320" s="8"/>
      <c r="RAE320" s="8"/>
      <c r="RAF320" s="8"/>
      <c r="RAG320" s="8"/>
      <c r="RAH320" s="8"/>
      <c r="RAI320" s="8"/>
      <c r="RAJ320" s="8"/>
      <c r="RAK320" s="8"/>
      <c r="RAL320" s="8"/>
      <c r="RAM320" s="8"/>
      <c r="RAN320" s="8"/>
      <c r="RAO320" s="8"/>
      <c r="RAP320" s="8"/>
      <c r="RAQ320" s="8"/>
      <c r="RAR320" s="8"/>
      <c r="RAS320" s="8"/>
      <c r="RAT320" s="8"/>
      <c r="RAU320" s="8"/>
      <c r="RAV320" s="8"/>
      <c r="RAW320" s="8"/>
      <c r="RAX320" s="8"/>
      <c r="RAY320" s="8"/>
      <c r="RAZ320" s="8"/>
      <c r="RBA320" s="8"/>
      <c r="RBB320" s="8"/>
      <c r="RBC320" s="8"/>
      <c r="RBD320" s="8"/>
      <c r="RBE320" s="8"/>
      <c r="RBF320" s="8"/>
      <c r="RBG320" s="8"/>
      <c r="RBH320" s="8"/>
      <c r="RBI320" s="8"/>
      <c r="RBJ320" s="8"/>
      <c r="RBK320" s="8"/>
      <c r="RBL320" s="8"/>
      <c r="RBM320" s="8"/>
      <c r="RBN320" s="8"/>
      <c r="RBO320" s="8"/>
      <c r="RBP320" s="8"/>
      <c r="RBQ320" s="8"/>
      <c r="RBR320" s="8"/>
      <c r="RBS320" s="8"/>
      <c r="RBT320" s="8"/>
      <c r="RBU320" s="8"/>
      <c r="RBV320" s="8"/>
      <c r="RBW320" s="8"/>
      <c r="RBX320" s="8"/>
      <c r="RBY320" s="8"/>
      <c r="RBZ320" s="8"/>
      <c r="RCA320" s="8"/>
      <c r="RCB320" s="8"/>
      <c r="RCC320" s="8"/>
      <c r="RCD320" s="8"/>
      <c r="RCE320" s="8"/>
      <c r="RCF320" s="8"/>
      <c r="RCG320" s="8"/>
      <c r="RCH320" s="8"/>
      <c r="RCI320" s="8"/>
      <c r="RCJ320" s="8"/>
      <c r="RCK320" s="8"/>
      <c r="RCL320" s="8"/>
      <c r="RCM320" s="8"/>
      <c r="RCN320" s="8"/>
      <c r="RCO320" s="8"/>
      <c r="RCP320" s="8"/>
      <c r="RCQ320" s="8"/>
      <c r="RCR320" s="8"/>
      <c r="RCS320" s="8"/>
      <c r="RCT320" s="8"/>
      <c r="RCU320" s="8"/>
      <c r="RCV320" s="8"/>
      <c r="RCW320" s="8"/>
      <c r="RCX320" s="8"/>
      <c r="RCY320" s="8"/>
      <c r="RCZ320" s="8"/>
      <c r="RDA320" s="8"/>
      <c r="RDB320" s="8"/>
      <c r="RDC320" s="8"/>
      <c r="RDD320" s="8"/>
      <c r="RDE320" s="8"/>
      <c r="RDF320" s="8"/>
      <c r="RDG320" s="8"/>
      <c r="RDH320" s="8"/>
      <c r="RDI320" s="8"/>
      <c r="RDJ320" s="8"/>
      <c r="RDK320" s="8"/>
      <c r="RDL320" s="8"/>
      <c r="RDM320" s="8"/>
      <c r="RDN320" s="8"/>
      <c r="RDO320" s="8"/>
      <c r="RDP320" s="8"/>
      <c r="RDQ320" s="8"/>
      <c r="RDR320" s="8"/>
      <c r="RDS320" s="8"/>
      <c r="RDT320" s="8"/>
      <c r="RDU320" s="8"/>
      <c r="RDV320" s="8"/>
      <c r="RDW320" s="8"/>
      <c r="RDX320" s="8"/>
      <c r="RDY320" s="8"/>
      <c r="RDZ320" s="8"/>
      <c r="REA320" s="8"/>
      <c r="REB320" s="8"/>
      <c r="REC320" s="8"/>
      <c r="RED320" s="8"/>
      <c r="REE320" s="8"/>
      <c r="REF320" s="8"/>
      <c r="REG320" s="8"/>
      <c r="REH320" s="8"/>
      <c r="REI320" s="8"/>
      <c r="REJ320" s="8"/>
      <c r="REK320" s="8"/>
      <c r="REL320" s="8"/>
      <c r="REM320" s="8"/>
      <c r="REN320" s="8"/>
      <c r="REO320" s="8"/>
      <c r="REP320" s="8"/>
      <c r="REQ320" s="8"/>
      <c r="RER320" s="8"/>
      <c r="RES320" s="8"/>
      <c r="RET320" s="8"/>
      <c r="REU320" s="8"/>
      <c r="REV320" s="8"/>
      <c r="REW320" s="8"/>
      <c r="REX320" s="8"/>
      <c r="REY320" s="8"/>
      <c r="REZ320" s="8"/>
      <c r="RFA320" s="8"/>
      <c r="RFB320" s="8"/>
      <c r="RFC320" s="8"/>
      <c r="RFD320" s="8"/>
      <c r="RFE320" s="8"/>
      <c r="RFF320" s="8"/>
      <c r="RFG320" s="8"/>
      <c r="RFH320" s="8"/>
      <c r="RFI320" s="8"/>
      <c r="RFJ320" s="8"/>
      <c r="RFK320" s="8"/>
      <c r="RFL320" s="8"/>
      <c r="RFM320" s="8"/>
      <c r="RFN320" s="8"/>
      <c r="RFO320" s="8"/>
      <c r="RFP320" s="8"/>
      <c r="RFQ320" s="8"/>
      <c r="RFR320" s="8"/>
      <c r="RFS320" s="8"/>
      <c r="RFT320" s="8"/>
      <c r="RFU320" s="8"/>
      <c r="RFV320" s="8"/>
      <c r="RFW320" s="8"/>
      <c r="RFX320" s="8"/>
      <c r="RFY320" s="8"/>
      <c r="RFZ320" s="8"/>
      <c r="RGA320" s="8"/>
      <c r="RGB320" s="8"/>
      <c r="RGC320" s="8"/>
      <c r="RGD320" s="8"/>
      <c r="RGE320" s="8"/>
      <c r="RGF320" s="8"/>
      <c r="RGG320" s="8"/>
      <c r="RGH320" s="8"/>
      <c r="RGI320" s="8"/>
      <c r="RGJ320" s="8"/>
      <c r="RGK320" s="8"/>
      <c r="RGL320" s="8"/>
      <c r="RGM320" s="8"/>
      <c r="RGN320" s="8"/>
      <c r="RGO320" s="8"/>
      <c r="RGP320" s="8"/>
      <c r="RGQ320" s="8"/>
      <c r="RGR320" s="8"/>
      <c r="RGS320" s="8"/>
      <c r="RGT320" s="8"/>
      <c r="RGU320" s="8"/>
      <c r="RGV320" s="8"/>
      <c r="RGW320" s="8"/>
      <c r="RGX320" s="8"/>
      <c r="RGY320" s="8"/>
      <c r="RGZ320" s="8"/>
      <c r="RHA320" s="8"/>
      <c r="RHB320" s="8"/>
      <c r="RHC320" s="8"/>
      <c r="RHD320" s="8"/>
      <c r="RHE320" s="8"/>
      <c r="RHF320" s="8"/>
      <c r="RHG320" s="8"/>
      <c r="RHH320" s="8"/>
      <c r="RHI320" s="8"/>
      <c r="RHJ320" s="8"/>
      <c r="RHK320" s="8"/>
      <c r="RHL320" s="8"/>
      <c r="RHM320" s="8"/>
      <c r="RHN320" s="8"/>
      <c r="RHO320" s="8"/>
      <c r="RHP320" s="8"/>
      <c r="RHQ320" s="8"/>
      <c r="RHR320" s="8"/>
      <c r="RHS320" s="8"/>
      <c r="RHT320" s="8"/>
      <c r="RHU320" s="8"/>
      <c r="RHV320" s="8"/>
      <c r="RHW320" s="8"/>
      <c r="RHX320" s="8"/>
      <c r="RHY320" s="8"/>
      <c r="RHZ320" s="8"/>
      <c r="RIA320" s="8"/>
      <c r="RIB320" s="8"/>
      <c r="RIC320" s="8"/>
      <c r="RID320" s="8"/>
      <c r="RIE320" s="8"/>
      <c r="RIF320" s="8"/>
      <c r="RIG320" s="8"/>
      <c r="RIH320" s="8"/>
      <c r="RII320" s="8"/>
      <c r="RIJ320" s="8"/>
      <c r="RIK320" s="8"/>
      <c r="RIL320" s="8"/>
      <c r="RIM320" s="8"/>
      <c r="RIN320" s="8"/>
      <c r="RIO320" s="8"/>
      <c r="RIP320" s="8"/>
      <c r="RIQ320" s="8"/>
      <c r="RIR320" s="8"/>
      <c r="RIS320" s="8"/>
      <c r="RIT320" s="8"/>
      <c r="RIU320" s="8"/>
      <c r="RIV320" s="8"/>
      <c r="RIW320" s="8"/>
      <c r="RIX320" s="8"/>
      <c r="RIY320" s="8"/>
      <c r="RIZ320" s="8"/>
      <c r="RJA320" s="8"/>
      <c r="RJB320" s="8"/>
      <c r="RJC320" s="8"/>
      <c r="RJD320" s="8"/>
      <c r="RJE320" s="8"/>
      <c r="RJF320" s="8"/>
      <c r="RJG320" s="8"/>
      <c r="RJH320" s="8"/>
      <c r="RJI320" s="8"/>
      <c r="RJJ320" s="8"/>
      <c r="RJK320" s="8"/>
      <c r="RJL320" s="8"/>
      <c r="RJM320" s="8"/>
      <c r="RJN320" s="8"/>
      <c r="RJO320" s="8"/>
      <c r="RJP320" s="8"/>
      <c r="RJQ320" s="8"/>
      <c r="RJR320" s="8"/>
      <c r="RJS320" s="8"/>
      <c r="RJT320" s="8"/>
      <c r="RJU320" s="8"/>
      <c r="RJV320" s="8"/>
      <c r="RJW320" s="8"/>
      <c r="RJX320" s="8"/>
      <c r="RJY320" s="8"/>
      <c r="RJZ320" s="8"/>
      <c r="RKA320" s="8"/>
      <c r="RKB320" s="8"/>
      <c r="RKC320" s="8"/>
      <c r="RKD320" s="8"/>
      <c r="RKE320" s="8"/>
      <c r="RKF320" s="8"/>
      <c r="RKG320" s="8"/>
      <c r="RKH320" s="8"/>
      <c r="RKI320" s="8"/>
      <c r="RKJ320" s="8"/>
      <c r="RKK320" s="8"/>
      <c r="RKL320" s="8"/>
      <c r="RKM320" s="8"/>
      <c r="RKN320" s="8"/>
      <c r="RKO320" s="8"/>
      <c r="RKP320" s="8"/>
      <c r="RKQ320" s="8"/>
      <c r="RKR320" s="8"/>
      <c r="RKS320" s="8"/>
      <c r="RKT320" s="8"/>
      <c r="RKU320" s="8"/>
      <c r="RKV320" s="8"/>
      <c r="RKW320" s="8"/>
      <c r="RKX320" s="8"/>
      <c r="RKY320" s="8"/>
      <c r="RKZ320" s="8"/>
      <c r="RLA320" s="8"/>
      <c r="RLB320" s="8"/>
      <c r="RLC320" s="8"/>
      <c r="RLD320" s="8"/>
      <c r="RLE320" s="8"/>
      <c r="RLF320" s="8"/>
      <c r="RLG320" s="8"/>
      <c r="RLH320" s="8"/>
      <c r="RLI320" s="8"/>
      <c r="RLJ320" s="8"/>
      <c r="RLK320" s="8"/>
      <c r="RLL320" s="8"/>
      <c r="RLM320" s="8"/>
      <c r="RLN320" s="8"/>
      <c r="RLO320" s="8"/>
      <c r="RLP320" s="8"/>
      <c r="RLQ320" s="8"/>
      <c r="RLR320" s="8"/>
      <c r="RLS320" s="8"/>
      <c r="RLT320" s="8"/>
      <c r="RLU320" s="8"/>
      <c r="RLV320" s="8"/>
      <c r="RLW320" s="8"/>
      <c r="RLX320" s="8"/>
      <c r="RLY320" s="8"/>
      <c r="RLZ320" s="8"/>
      <c r="RMA320" s="8"/>
      <c r="RMB320" s="8"/>
      <c r="RMC320" s="8"/>
      <c r="RMD320" s="8"/>
      <c r="RME320" s="8"/>
      <c r="RMF320" s="8"/>
      <c r="RMG320" s="8"/>
      <c r="RMH320" s="8"/>
      <c r="RMI320" s="8"/>
      <c r="RMJ320" s="8"/>
      <c r="RMK320" s="8"/>
      <c r="RML320" s="8"/>
      <c r="RMM320" s="8"/>
      <c r="RMN320" s="8"/>
      <c r="RMO320" s="8"/>
      <c r="RMP320" s="8"/>
      <c r="RMQ320" s="8"/>
      <c r="RMR320" s="8"/>
      <c r="RMS320" s="8"/>
      <c r="RMT320" s="8"/>
      <c r="RMU320" s="8"/>
      <c r="RMV320" s="8"/>
      <c r="RMW320" s="8"/>
      <c r="RMX320" s="8"/>
      <c r="RMY320" s="8"/>
      <c r="RMZ320" s="8"/>
      <c r="RNA320" s="8"/>
      <c r="RNB320" s="8"/>
      <c r="RNC320" s="8"/>
      <c r="RND320" s="8"/>
      <c r="RNE320" s="8"/>
      <c r="RNF320" s="8"/>
      <c r="RNG320" s="8"/>
      <c r="RNH320" s="8"/>
      <c r="RNI320" s="8"/>
      <c r="RNJ320" s="8"/>
      <c r="RNK320" s="8"/>
      <c r="RNL320" s="8"/>
      <c r="RNM320" s="8"/>
      <c r="RNN320" s="8"/>
      <c r="RNO320" s="8"/>
      <c r="RNP320" s="8"/>
      <c r="RNQ320" s="8"/>
      <c r="RNR320" s="8"/>
      <c r="RNS320" s="8"/>
      <c r="RNT320" s="8"/>
      <c r="RNU320" s="8"/>
      <c r="RNV320" s="8"/>
      <c r="RNW320" s="8"/>
      <c r="RNX320" s="8"/>
      <c r="RNY320" s="8"/>
      <c r="RNZ320" s="8"/>
      <c r="ROA320" s="8"/>
      <c r="ROB320" s="8"/>
      <c r="ROC320" s="8"/>
      <c r="ROD320" s="8"/>
      <c r="ROE320" s="8"/>
      <c r="ROF320" s="8"/>
      <c r="ROG320" s="8"/>
      <c r="ROH320" s="8"/>
      <c r="ROI320" s="8"/>
      <c r="ROJ320" s="8"/>
      <c r="ROK320" s="8"/>
      <c r="ROL320" s="8"/>
      <c r="ROM320" s="8"/>
      <c r="RON320" s="8"/>
      <c r="ROO320" s="8"/>
      <c r="ROP320" s="8"/>
      <c r="ROQ320" s="8"/>
      <c r="ROR320" s="8"/>
      <c r="ROS320" s="8"/>
      <c r="ROT320" s="8"/>
      <c r="ROU320" s="8"/>
      <c r="ROV320" s="8"/>
      <c r="ROW320" s="8"/>
      <c r="ROX320" s="8"/>
      <c r="ROY320" s="8"/>
      <c r="ROZ320" s="8"/>
      <c r="RPA320" s="8"/>
      <c r="RPB320" s="8"/>
      <c r="RPC320" s="8"/>
      <c r="RPD320" s="8"/>
      <c r="RPE320" s="8"/>
      <c r="RPF320" s="8"/>
      <c r="RPG320" s="8"/>
      <c r="RPH320" s="8"/>
      <c r="RPI320" s="8"/>
      <c r="RPJ320" s="8"/>
      <c r="RPK320" s="8"/>
      <c r="RPL320" s="8"/>
      <c r="RPM320" s="8"/>
      <c r="RPN320" s="8"/>
      <c r="RPO320" s="8"/>
      <c r="RPP320" s="8"/>
      <c r="RPQ320" s="8"/>
      <c r="RPR320" s="8"/>
      <c r="RPS320" s="8"/>
      <c r="RPT320" s="8"/>
      <c r="RPU320" s="8"/>
      <c r="RPV320" s="8"/>
      <c r="RPW320" s="8"/>
      <c r="RPX320" s="8"/>
      <c r="RPY320" s="8"/>
      <c r="RPZ320" s="8"/>
      <c r="RQA320" s="8"/>
      <c r="RQB320" s="8"/>
      <c r="RQC320" s="8"/>
      <c r="RQD320" s="8"/>
      <c r="RQE320" s="8"/>
      <c r="RQF320" s="8"/>
      <c r="RQG320" s="8"/>
      <c r="RQH320" s="8"/>
      <c r="RQI320" s="8"/>
      <c r="RQJ320" s="8"/>
      <c r="RQK320" s="8"/>
      <c r="RQL320" s="8"/>
      <c r="RQM320" s="8"/>
      <c r="RQN320" s="8"/>
      <c r="RQO320" s="8"/>
      <c r="RQP320" s="8"/>
      <c r="RQQ320" s="8"/>
      <c r="RQR320" s="8"/>
      <c r="RQS320" s="8"/>
      <c r="RQT320" s="8"/>
      <c r="RQU320" s="8"/>
      <c r="RQV320" s="8"/>
      <c r="RQW320" s="8"/>
      <c r="RQX320" s="8"/>
      <c r="RQY320" s="8"/>
      <c r="RQZ320" s="8"/>
      <c r="RRA320" s="8"/>
      <c r="RRB320" s="8"/>
      <c r="RRC320" s="8"/>
      <c r="RRD320" s="8"/>
      <c r="RRE320" s="8"/>
      <c r="RRF320" s="8"/>
      <c r="RRG320" s="8"/>
      <c r="RRH320" s="8"/>
      <c r="RRI320" s="8"/>
      <c r="RRJ320" s="8"/>
      <c r="RRK320" s="8"/>
      <c r="RRL320" s="8"/>
      <c r="RRM320" s="8"/>
      <c r="RRN320" s="8"/>
      <c r="RRO320" s="8"/>
      <c r="RRP320" s="8"/>
      <c r="RRQ320" s="8"/>
      <c r="RRR320" s="8"/>
      <c r="RRS320" s="8"/>
      <c r="RRT320" s="8"/>
      <c r="RRU320" s="8"/>
      <c r="RRV320" s="8"/>
      <c r="RRW320" s="8"/>
      <c r="RRX320" s="8"/>
      <c r="RRY320" s="8"/>
      <c r="RRZ320" s="8"/>
      <c r="RSA320" s="8"/>
      <c r="RSB320" s="8"/>
      <c r="RSC320" s="8"/>
      <c r="RSD320" s="8"/>
      <c r="RSE320" s="8"/>
      <c r="RSF320" s="8"/>
      <c r="RSG320" s="8"/>
      <c r="RSH320" s="8"/>
      <c r="RSI320" s="8"/>
      <c r="RSJ320" s="8"/>
      <c r="RSK320" s="8"/>
      <c r="RSL320" s="8"/>
      <c r="RSM320" s="8"/>
      <c r="RSN320" s="8"/>
      <c r="RSO320" s="8"/>
      <c r="RSP320" s="8"/>
      <c r="RSQ320" s="8"/>
      <c r="RSR320" s="8"/>
      <c r="RSS320" s="8"/>
      <c r="RST320" s="8"/>
      <c r="RSU320" s="8"/>
      <c r="RSV320" s="8"/>
      <c r="RSW320" s="8"/>
      <c r="RSX320" s="8"/>
      <c r="RSY320" s="8"/>
      <c r="RSZ320" s="8"/>
      <c r="RTA320" s="8"/>
      <c r="RTB320" s="8"/>
      <c r="RTC320" s="8"/>
      <c r="RTD320" s="8"/>
      <c r="RTE320" s="8"/>
      <c r="RTF320" s="8"/>
      <c r="RTG320" s="8"/>
      <c r="RTH320" s="8"/>
      <c r="RTI320" s="8"/>
      <c r="RTJ320" s="8"/>
      <c r="RTK320" s="8"/>
      <c r="RTL320" s="8"/>
      <c r="RTM320" s="8"/>
      <c r="RTN320" s="8"/>
      <c r="RTO320" s="8"/>
      <c r="RTP320" s="8"/>
      <c r="RTQ320" s="8"/>
      <c r="RTR320" s="8"/>
      <c r="RTS320" s="8"/>
      <c r="RTT320" s="8"/>
      <c r="RTU320" s="8"/>
      <c r="RTV320" s="8"/>
      <c r="RTW320" s="8"/>
      <c r="RTX320" s="8"/>
      <c r="RTY320" s="8"/>
      <c r="RTZ320" s="8"/>
      <c r="RUA320" s="8"/>
      <c r="RUB320" s="8"/>
      <c r="RUC320" s="8"/>
      <c r="RUD320" s="8"/>
      <c r="RUE320" s="8"/>
      <c r="RUF320" s="8"/>
      <c r="RUG320" s="8"/>
      <c r="RUH320" s="8"/>
      <c r="RUI320" s="8"/>
      <c r="RUJ320" s="8"/>
      <c r="RUK320" s="8"/>
      <c r="RUL320" s="8"/>
      <c r="RUM320" s="8"/>
      <c r="RUN320" s="8"/>
      <c r="RUO320" s="8"/>
      <c r="RUP320" s="8"/>
      <c r="RUQ320" s="8"/>
      <c r="RUR320" s="8"/>
      <c r="RUS320" s="8"/>
      <c r="RUT320" s="8"/>
      <c r="RUU320" s="8"/>
      <c r="RUV320" s="8"/>
      <c r="RUW320" s="8"/>
      <c r="RUX320" s="8"/>
      <c r="RUY320" s="8"/>
      <c r="RUZ320" s="8"/>
      <c r="RVA320" s="8"/>
      <c r="RVB320" s="8"/>
      <c r="RVC320" s="8"/>
      <c r="RVD320" s="8"/>
      <c r="RVE320" s="8"/>
      <c r="RVF320" s="8"/>
      <c r="RVG320" s="8"/>
      <c r="RVH320" s="8"/>
      <c r="RVI320" s="8"/>
      <c r="RVJ320" s="8"/>
      <c r="RVK320" s="8"/>
      <c r="RVL320" s="8"/>
      <c r="RVM320" s="8"/>
      <c r="RVN320" s="8"/>
      <c r="RVO320" s="8"/>
      <c r="RVP320" s="8"/>
      <c r="RVQ320" s="8"/>
      <c r="RVR320" s="8"/>
      <c r="RVS320" s="8"/>
      <c r="RVT320" s="8"/>
      <c r="RVU320" s="8"/>
      <c r="RVV320" s="8"/>
      <c r="RVW320" s="8"/>
      <c r="RVX320" s="8"/>
      <c r="RVY320" s="8"/>
      <c r="RVZ320" s="8"/>
      <c r="RWA320" s="8"/>
      <c r="RWB320" s="8"/>
      <c r="RWC320" s="8"/>
      <c r="RWD320" s="8"/>
      <c r="RWE320" s="8"/>
      <c r="RWF320" s="8"/>
      <c r="RWG320" s="8"/>
      <c r="RWH320" s="8"/>
      <c r="RWI320" s="8"/>
      <c r="RWJ320" s="8"/>
      <c r="RWK320" s="8"/>
      <c r="RWL320" s="8"/>
      <c r="RWM320" s="8"/>
      <c r="RWN320" s="8"/>
      <c r="RWO320" s="8"/>
      <c r="RWP320" s="8"/>
      <c r="RWQ320" s="8"/>
      <c r="RWR320" s="8"/>
      <c r="RWS320" s="8"/>
      <c r="RWT320" s="8"/>
      <c r="RWU320" s="8"/>
      <c r="RWV320" s="8"/>
      <c r="RWW320" s="8"/>
      <c r="RWX320" s="8"/>
      <c r="RWY320" s="8"/>
      <c r="RWZ320" s="8"/>
      <c r="RXA320" s="8"/>
      <c r="RXB320" s="8"/>
      <c r="RXC320" s="8"/>
      <c r="RXD320" s="8"/>
      <c r="RXE320" s="8"/>
      <c r="RXF320" s="8"/>
      <c r="RXG320" s="8"/>
      <c r="RXH320" s="8"/>
      <c r="RXI320" s="8"/>
      <c r="RXJ320" s="8"/>
      <c r="RXK320" s="8"/>
      <c r="RXL320" s="8"/>
      <c r="RXM320" s="8"/>
      <c r="RXN320" s="8"/>
      <c r="RXO320" s="8"/>
      <c r="RXP320" s="8"/>
      <c r="RXQ320" s="8"/>
      <c r="RXR320" s="8"/>
      <c r="RXS320" s="8"/>
      <c r="RXT320" s="8"/>
      <c r="RXU320" s="8"/>
      <c r="RXV320" s="8"/>
      <c r="RXW320" s="8"/>
      <c r="RXX320" s="8"/>
      <c r="RXY320" s="8"/>
      <c r="RXZ320" s="8"/>
      <c r="RYA320" s="8"/>
      <c r="RYB320" s="8"/>
      <c r="RYC320" s="8"/>
      <c r="RYD320" s="8"/>
      <c r="RYE320" s="8"/>
      <c r="RYF320" s="8"/>
      <c r="RYG320" s="8"/>
      <c r="RYH320" s="8"/>
      <c r="RYI320" s="8"/>
      <c r="RYJ320" s="8"/>
      <c r="RYK320" s="8"/>
      <c r="RYL320" s="8"/>
      <c r="RYM320" s="8"/>
      <c r="RYN320" s="8"/>
      <c r="RYO320" s="8"/>
      <c r="RYP320" s="8"/>
      <c r="RYQ320" s="8"/>
      <c r="RYR320" s="8"/>
      <c r="RYS320" s="8"/>
      <c r="RYT320" s="8"/>
      <c r="RYU320" s="8"/>
      <c r="RYV320" s="8"/>
      <c r="RYW320" s="8"/>
      <c r="RYX320" s="8"/>
      <c r="RYY320" s="8"/>
      <c r="RYZ320" s="8"/>
      <c r="RZA320" s="8"/>
      <c r="RZB320" s="8"/>
      <c r="RZC320" s="8"/>
      <c r="RZD320" s="8"/>
      <c r="RZE320" s="8"/>
      <c r="RZF320" s="8"/>
      <c r="RZG320" s="8"/>
      <c r="RZH320" s="8"/>
      <c r="RZI320" s="8"/>
      <c r="RZJ320" s="8"/>
      <c r="RZK320" s="8"/>
      <c r="RZL320" s="8"/>
      <c r="RZM320" s="8"/>
      <c r="RZN320" s="8"/>
      <c r="RZO320" s="8"/>
      <c r="RZP320" s="8"/>
      <c r="RZQ320" s="8"/>
      <c r="RZR320" s="8"/>
      <c r="RZS320" s="8"/>
      <c r="RZT320" s="8"/>
      <c r="RZU320" s="8"/>
      <c r="RZV320" s="8"/>
      <c r="RZW320" s="8"/>
      <c r="RZX320" s="8"/>
      <c r="RZY320" s="8"/>
      <c r="RZZ320" s="8"/>
      <c r="SAA320" s="8"/>
      <c r="SAB320" s="8"/>
      <c r="SAC320" s="8"/>
      <c r="SAD320" s="8"/>
      <c r="SAE320" s="8"/>
      <c r="SAF320" s="8"/>
      <c r="SAG320" s="8"/>
      <c r="SAH320" s="8"/>
      <c r="SAI320" s="8"/>
      <c r="SAJ320" s="8"/>
      <c r="SAK320" s="8"/>
      <c r="SAL320" s="8"/>
      <c r="SAM320" s="8"/>
      <c r="SAN320" s="8"/>
      <c r="SAO320" s="8"/>
      <c r="SAP320" s="8"/>
      <c r="SAQ320" s="8"/>
      <c r="SAR320" s="8"/>
      <c r="SAS320" s="8"/>
      <c r="SAT320" s="8"/>
      <c r="SAU320" s="8"/>
      <c r="SAV320" s="8"/>
      <c r="SAW320" s="8"/>
      <c r="SAX320" s="8"/>
      <c r="SAY320" s="8"/>
      <c r="SAZ320" s="8"/>
      <c r="SBA320" s="8"/>
      <c r="SBB320" s="8"/>
      <c r="SBC320" s="8"/>
      <c r="SBD320" s="8"/>
      <c r="SBE320" s="8"/>
      <c r="SBF320" s="8"/>
      <c r="SBG320" s="8"/>
      <c r="SBH320" s="8"/>
      <c r="SBI320" s="8"/>
      <c r="SBJ320" s="8"/>
      <c r="SBK320" s="8"/>
      <c r="SBL320" s="8"/>
      <c r="SBM320" s="8"/>
      <c r="SBN320" s="8"/>
      <c r="SBO320" s="8"/>
      <c r="SBP320" s="8"/>
      <c r="SBQ320" s="8"/>
      <c r="SBR320" s="8"/>
      <c r="SBS320" s="8"/>
      <c r="SBT320" s="8"/>
      <c r="SBU320" s="8"/>
      <c r="SBV320" s="8"/>
      <c r="SBW320" s="8"/>
      <c r="SBX320" s="8"/>
      <c r="SBY320" s="8"/>
      <c r="SBZ320" s="8"/>
      <c r="SCA320" s="8"/>
      <c r="SCB320" s="8"/>
      <c r="SCC320" s="8"/>
      <c r="SCD320" s="8"/>
      <c r="SCE320" s="8"/>
      <c r="SCF320" s="8"/>
      <c r="SCG320" s="8"/>
      <c r="SCH320" s="8"/>
      <c r="SCI320" s="8"/>
      <c r="SCJ320" s="8"/>
      <c r="SCK320" s="8"/>
      <c r="SCL320" s="8"/>
      <c r="SCM320" s="8"/>
      <c r="SCN320" s="8"/>
      <c r="SCO320" s="8"/>
      <c r="SCP320" s="8"/>
      <c r="SCQ320" s="8"/>
      <c r="SCR320" s="8"/>
      <c r="SCS320" s="8"/>
      <c r="SCT320" s="8"/>
      <c r="SCU320" s="8"/>
      <c r="SCV320" s="8"/>
      <c r="SCW320" s="8"/>
      <c r="SCX320" s="8"/>
      <c r="SCY320" s="8"/>
      <c r="SCZ320" s="8"/>
      <c r="SDA320" s="8"/>
      <c r="SDB320" s="8"/>
      <c r="SDC320" s="8"/>
      <c r="SDD320" s="8"/>
      <c r="SDE320" s="8"/>
      <c r="SDF320" s="8"/>
      <c r="SDG320" s="8"/>
      <c r="SDH320" s="8"/>
      <c r="SDI320" s="8"/>
      <c r="SDJ320" s="8"/>
      <c r="SDK320" s="8"/>
      <c r="SDL320" s="8"/>
      <c r="SDM320" s="8"/>
      <c r="SDN320" s="8"/>
      <c r="SDO320" s="8"/>
      <c r="SDP320" s="8"/>
      <c r="SDQ320" s="8"/>
      <c r="SDR320" s="8"/>
      <c r="SDS320" s="8"/>
      <c r="SDT320" s="8"/>
      <c r="SDU320" s="8"/>
      <c r="SDV320" s="8"/>
      <c r="SDW320" s="8"/>
      <c r="SDX320" s="8"/>
      <c r="SDY320" s="8"/>
      <c r="SDZ320" s="8"/>
      <c r="SEA320" s="8"/>
      <c r="SEB320" s="8"/>
      <c r="SEC320" s="8"/>
      <c r="SED320" s="8"/>
      <c r="SEE320" s="8"/>
      <c r="SEF320" s="8"/>
      <c r="SEG320" s="8"/>
      <c r="SEH320" s="8"/>
      <c r="SEI320" s="8"/>
      <c r="SEJ320" s="8"/>
      <c r="SEK320" s="8"/>
      <c r="SEL320" s="8"/>
      <c r="SEM320" s="8"/>
      <c r="SEN320" s="8"/>
      <c r="SEO320" s="8"/>
      <c r="SEP320" s="8"/>
      <c r="SEQ320" s="8"/>
      <c r="SER320" s="8"/>
      <c r="SES320" s="8"/>
      <c r="SET320" s="8"/>
      <c r="SEU320" s="8"/>
      <c r="SEV320" s="8"/>
      <c r="SEW320" s="8"/>
      <c r="SEX320" s="8"/>
      <c r="SEY320" s="8"/>
      <c r="SEZ320" s="8"/>
      <c r="SFA320" s="8"/>
      <c r="SFB320" s="8"/>
      <c r="SFC320" s="8"/>
      <c r="SFD320" s="8"/>
      <c r="SFE320" s="8"/>
      <c r="SFF320" s="8"/>
      <c r="SFG320" s="8"/>
      <c r="SFH320" s="8"/>
      <c r="SFI320" s="8"/>
      <c r="SFJ320" s="8"/>
      <c r="SFK320" s="8"/>
      <c r="SFL320" s="8"/>
      <c r="SFM320" s="8"/>
      <c r="SFN320" s="8"/>
      <c r="SFO320" s="8"/>
      <c r="SFP320" s="8"/>
      <c r="SFQ320" s="8"/>
      <c r="SFR320" s="8"/>
      <c r="SFS320" s="8"/>
      <c r="SFT320" s="8"/>
      <c r="SFU320" s="8"/>
      <c r="SFV320" s="8"/>
      <c r="SFW320" s="8"/>
      <c r="SFX320" s="8"/>
      <c r="SFY320" s="8"/>
      <c r="SFZ320" s="8"/>
      <c r="SGA320" s="8"/>
      <c r="SGB320" s="8"/>
      <c r="SGC320" s="8"/>
      <c r="SGD320" s="8"/>
      <c r="SGE320" s="8"/>
      <c r="SGF320" s="8"/>
      <c r="SGG320" s="8"/>
      <c r="SGH320" s="8"/>
      <c r="SGI320" s="8"/>
      <c r="SGJ320" s="8"/>
      <c r="SGK320" s="8"/>
      <c r="SGL320" s="8"/>
      <c r="SGM320" s="8"/>
      <c r="SGN320" s="8"/>
      <c r="SGO320" s="8"/>
      <c r="SGP320" s="8"/>
      <c r="SGQ320" s="8"/>
      <c r="SGR320" s="8"/>
      <c r="SGS320" s="8"/>
      <c r="SGT320" s="8"/>
      <c r="SGU320" s="8"/>
      <c r="SGV320" s="8"/>
      <c r="SGW320" s="8"/>
      <c r="SGX320" s="8"/>
      <c r="SGY320" s="8"/>
      <c r="SGZ320" s="8"/>
      <c r="SHA320" s="8"/>
      <c r="SHB320" s="8"/>
      <c r="SHC320" s="8"/>
      <c r="SHD320" s="8"/>
      <c r="SHE320" s="8"/>
      <c r="SHF320" s="8"/>
      <c r="SHG320" s="8"/>
      <c r="SHH320" s="8"/>
      <c r="SHI320" s="8"/>
      <c r="SHJ320" s="8"/>
      <c r="SHK320" s="8"/>
      <c r="SHL320" s="8"/>
      <c r="SHM320" s="8"/>
      <c r="SHN320" s="8"/>
      <c r="SHO320" s="8"/>
      <c r="SHP320" s="8"/>
      <c r="SHQ320" s="8"/>
      <c r="SHR320" s="8"/>
      <c r="SHS320" s="8"/>
      <c r="SHT320" s="8"/>
      <c r="SHU320" s="8"/>
      <c r="SHV320" s="8"/>
      <c r="SHW320" s="8"/>
      <c r="SHX320" s="8"/>
      <c r="SHY320" s="8"/>
      <c r="SHZ320" s="8"/>
      <c r="SIA320" s="8"/>
      <c r="SIB320" s="8"/>
      <c r="SIC320" s="8"/>
      <c r="SID320" s="8"/>
      <c r="SIE320" s="8"/>
      <c r="SIF320" s="8"/>
      <c r="SIG320" s="8"/>
      <c r="SIH320" s="8"/>
      <c r="SII320" s="8"/>
      <c r="SIJ320" s="8"/>
      <c r="SIK320" s="8"/>
      <c r="SIL320" s="8"/>
      <c r="SIM320" s="8"/>
      <c r="SIN320" s="8"/>
      <c r="SIO320" s="8"/>
      <c r="SIP320" s="8"/>
      <c r="SIQ320" s="8"/>
      <c r="SIR320" s="8"/>
      <c r="SIS320" s="8"/>
      <c r="SIT320" s="8"/>
      <c r="SIU320" s="8"/>
      <c r="SIV320" s="8"/>
      <c r="SIW320" s="8"/>
      <c r="SIX320" s="8"/>
      <c r="SIY320" s="8"/>
      <c r="SIZ320" s="8"/>
      <c r="SJA320" s="8"/>
      <c r="SJB320" s="8"/>
      <c r="SJC320" s="8"/>
      <c r="SJD320" s="8"/>
      <c r="SJE320" s="8"/>
      <c r="SJF320" s="8"/>
      <c r="SJG320" s="8"/>
      <c r="SJH320" s="8"/>
      <c r="SJI320" s="8"/>
      <c r="SJJ320" s="8"/>
      <c r="SJK320" s="8"/>
      <c r="SJL320" s="8"/>
      <c r="SJM320" s="8"/>
      <c r="SJN320" s="8"/>
      <c r="SJO320" s="8"/>
      <c r="SJP320" s="8"/>
      <c r="SJQ320" s="8"/>
      <c r="SJR320" s="8"/>
      <c r="SJS320" s="8"/>
      <c r="SJT320" s="8"/>
      <c r="SJU320" s="8"/>
      <c r="SJV320" s="8"/>
      <c r="SJW320" s="8"/>
      <c r="SJX320" s="8"/>
      <c r="SJY320" s="8"/>
      <c r="SJZ320" s="8"/>
      <c r="SKA320" s="8"/>
      <c r="SKB320" s="8"/>
      <c r="SKC320" s="8"/>
      <c r="SKD320" s="8"/>
      <c r="SKE320" s="8"/>
      <c r="SKF320" s="8"/>
      <c r="SKG320" s="8"/>
      <c r="SKH320" s="8"/>
      <c r="SKI320" s="8"/>
      <c r="SKJ320" s="8"/>
      <c r="SKK320" s="8"/>
      <c r="SKL320" s="8"/>
      <c r="SKM320" s="8"/>
      <c r="SKN320" s="8"/>
      <c r="SKO320" s="8"/>
      <c r="SKP320" s="8"/>
      <c r="SKQ320" s="8"/>
      <c r="SKR320" s="8"/>
      <c r="SKS320" s="8"/>
      <c r="SKT320" s="8"/>
      <c r="SKU320" s="8"/>
      <c r="SKV320" s="8"/>
      <c r="SKW320" s="8"/>
      <c r="SKX320" s="8"/>
      <c r="SKY320" s="8"/>
      <c r="SKZ320" s="8"/>
      <c r="SLA320" s="8"/>
      <c r="SLB320" s="8"/>
      <c r="SLC320" s="8"/>
      <c r="SLD320" s="8"/>
      <c r="SLE320" s="8"/>
      <c r="SLF320" s="8"/>
      <c r="SLG320" s="8"/>
      <c r="SLH320" s="8"/>
      <c r="SLI320" s="8"/>
      <c r="SLJ320" s="8"/>
      <c r="SLK320" s="8"/>
      <c r="SLL320" s="8"/>
      <c r="SLM320" s="8"/>
      <c r="SLN320" s="8"/>
      <c r="SLO320" s="8"/>
      <c r="SLP320" s="8"/>
      <c r="SLQ320" s="8"/>
      <c r="SLR320" s="8"/>
      <c r="SLS320" s="8"/>
      <c r="SLT320" s="8"/>
      <c r="SLU320" s="8"/>
      <c r="SLV320" s="8"/>
      <c r="SLW320" s="8"/>
      <c r="SLX320" s="8"/>
      <c r="SLY320" s="8"/>
      <c r="SLZ320" s="8"/>
      <c r="SMA320" s="8"/>
      <c r="SMB320" s="8"/>
      <c r="SMC320" s="8"/>
      <c r="SMD320" s="8"/>
      <c r="SME320" s="8"/>
      <c r="SMF320" s="8"/>
      <c r="SMG320" s="8"/>
      <c r="SMH320" s="8"/>
      <c r="SMI320" s="8"/>
      <c r="SMJ320" s="8"/>
      <c r="SMK320" s="8"/>
      <c r="SML320" s="8"/>
      <c r="SMM320" s="8"/>
      <c r="SMN320" s="8"/>
      <c r="SMO320" s="8"/>
      <c r="SMP320" s="8"/>
      <c r="SMQ320" s="8"/>
      <c r="SMR320" s="8"/>
      <c r="SMS320" s="8"/>
      <c r="SMT320" s="8"/>
      <c r="SMU320" s="8"/>
      <c r="SMV320" s="8"/>
      <c r="SMW320" s="8"/>
      <c r="SMX320" s="8"/>
      <c r="SMY320" s="8"/>
      <c r="SMZ320" s="8"/>
      <c r="SNA320" s="8"/>
      <c r="SNB320" s="8"/>
      <c r="SNC320" s="8"/>
      <c r="SND320" s="8"/>
      <c r="SNE320" s="8"/>
      <c r="SNF320" s="8"/>
      <c r="SNG320" s="8"/>
      <c r="SNH320" s="8"/>
      <c r="SNI320" s="8"/>
      <c r="SNJ320" s="8"/>
      <c r="SNK320" s="8"/>
      <c r="SNL320" s="8"/>
      <c r="SNM320" s="8"/>
      <c r="SNN320" s="8"/>
      <c r="SNO320" s="8"/>
      <c r="SNP320" s="8"/>
      <c r="SNQ320" s="8"/>
      <c r="SNR320" s="8"/>
      <c r="SNS320" s="8"/>
      <c r="SNT320" s="8"/>
      <c r="SNU320" s="8"/>
      <c r="SNV320" s="8"/>
      <c r="SNW320" s="8"/>
      <c r="SNX320" s="8"/>
      <c r="SNY320" s="8"/>
      <c r="SNZ320" s="8"/>
      <c r="SOA320" s="8"/>
      <c r="SOB320" s="8"/>
      <c r="SOC320" s="8"/>
      <c r="SOD320" s="8"/>
      <c r="SOE320" s="8"/>
      <c r="SOF320" s="8"/>
      <c r="SOG320" s="8"/>
      <c r="SOH320" s="8"/>
      <c r="SOI320" s="8"/>
      <c r="SOJ320" s="8"/>
      <c r="SOK320" s="8"/>
      <c r="SOL320" s="8"/>
      <c r="SOM320" s="8"/>
      <c r="SON320" s="8"/>
      <c r="SOO320" s="8"/>
      <c r="SOP320" s="8"/>
      <c r="SOQ320" s="8"/>
      <c r="SOR320" s="8"/>
      <c r="SOS320" s="8"/>
      <c r="SOT320" s="8"/>
      <c r="SOU320" s="8"/>
      <c r="SOV320" s="8"/>
      <c r="SOW320" s="8"/>
      <c r="SOX320" s="8"/>
      <c r="SOY320" s="8"/>
      <c r="SOZ320" s="8"/>
      <c r="SPA320" s="8"/>
      <c r="SPB320" s="8"/>
      <c r="SPC320" s="8"/>
      <c r="SPD320" s="8"/>
      <c r="SPE320" s="8"/>
      <c r="SPF320" s="8"/>
      <c r="SPG320" s="8"/>
      <c r="SPH320" s="8"/>
      <c r="SPI320" s="8"/>
      <c r="SPJ320" s="8"/>
      <c r="SPK320" s="8"/>
      <c r="SPL320" s="8"/>
      <c r="SPM320" s="8"/>
      <c r="SPN320" s="8"/>
      <c r="SPO320" s="8"/>
      <c r="SPP320" s="8"/>
      <c r="SPQ320" s="8"/>
      <c r="SPR320" s="8"/>
      <c r="SPS320" s="8"/>
      <c r="SPT320" s="8"/>
      <c r="SPU320" s="8"/>
      <c r="SPV320" s="8"/>
      <c r="SPW320" s="8"/>
      <c r="SPX320" s="8"/>
      <c r="SPY320" s="8"/>
      <c r="SPZ320" s="8"/>
      <c r="SQA320" s="8"/>
      <c r="SQB320" s="8"/>
      <c r="SQC320" s="8"/>
      <c r="SQD320" s="8"/>
      <c r="SQE320" s="8"/>
      <c r="SQF320" s="8"/>
      <c r="SQG320" s="8"/>
      <c r="SQH320" s="8"/>
      <c r="SQI320" s="8"/>
      <c r="SQJ320" s="8"/>
      <c r="SQK320" s="8"/>
      <c r="SQL320" s="8"/>
      <c r="SQM320" s="8"/>
      <c r="SQN320" s="8"/>
      <c r="SQO320" s="8"/>
      <c r="SQP320" s="8"/>
      <c r="SQQ320" s="8"/>
      <c r="SQR320" s="8"/>
      <c r="SQS320" s="8"/>
      <c r="SQT320" s="8"/>
      <c r="SQU320" s="8"/>
      <c r="SQV320" s="8"/>
      <c r="SQW320" s="8"/>
      <c r="SQX320" s="8"/>
      <c r="SQY320" s="8"/>
      <c r="SQZ320" s="8"/>
      <c r="SRA320" s="8"/>
      <c r="SRB320" s="8"/>
      <c r="SRC320" s="8"/>
      <c r="SRD320" s="8"/>
      <c r="SRE320" s="8"/>
      <c r="SRF320" s="8"/>
      <c r="SRG320" s="8"/>
      <c r="SRH320" s="8"/>
      <c r="SRI320" s="8"/>
      <c r="SRJ320" s="8"/>
      <c r="SRK320" s="8"/>
      <c r="SRL320" s="8"/>
      <c r="SRM320" s="8"/>
      <c r="SRN320" s="8"/>
      <c r="SRO320" s="8"/>
      <c r="SRP320" s="8"/>
      <c r="SRQ320" s="8"/>
      <c r="SRR320" s="8"/>
      <c r="SRS320" s="8"/>
      <c r="SRT320" s="8"/>
      <c r="SRU320" s="8"/>
      <c r="SRV320" s="8"/>
      <c r="SRW320" s="8"/>
      <c r="SRX320" s="8"/>
      <c r="SRY320" s="8"/>
      <c r="SRZ320" s="8"/>
      <c r="SSA320" s="8"/>
      <c r="SSB320" s="8"/>
      <c r="SSC320" s="8"/>
      <c r="SSD320" s="8"/>
      <c r="SSE320" s="8"/>
      <c r="SSF320" s="8"/>
      <c r="SSG320" s="8"/>
      <c r="SSH320" s="8"/>
      <c r="SSI320" s="8"/>
      <c r="SSJ320" s="8"/>
      <c r="SSK320" s="8"/>
      <c r="SSL320" s="8"/>
      <c r="SSM320" s="8"/>
      <c r="SSN320" s="8"/>
      <c r="SSO320" s="8"/>
      <c r="SSP320" s="8"/>
      <c r="SSQ320" s="8"/>
      <c r="SSR320" s="8"/>
      <c r="SSS320" s="8"/>
      <c r="SST320" s="8"/>
      <c r="SSU320" s="8"/>
      <c r="SSV320" s="8"/>
      <c r="SSW320" s="8"/>
      <c r="SSX320" s="8"/>
      <c r="SSY320" s="8"/>
      <c r="SSZ320" s="8"/>
      <c r="STA320" s="8"/>
      <c r="STB320" s="8"/>
      <c r="STC320" s="8"/>
      <c r="STD320" s="8"/>
      <c r="STE320" s="8"/>
      <c r="STF320" s="8"/>
      <c r="STG320" s="8"/>
      <c r="STH320" s="8"/>
      <c r="STI320" s="8"/>
      <c r="STJ320" s="8"/>
      <c r="STK320" s="8"/>
      <c r="STL320" s="8"/>
      <c r="STM320" s="8"/>
      <c r="STN320" s="8"/>
      <c r="STO320" s="8"/>
      <c r="STP320" s="8"/>
      <c r="STQ320" s="8"/>
      <c r="STR320" s="8"/>
      <c r="STS320" s="8"/>
      <c r="STT320" s="8"/>
      <c r="STU320" s="8"/>
      <c r="STV320" s="8"/>
      <c r="STW320" s="8"/>
      <c r="STX320" s="8"/>
      <c r="STY320" s="8"/>
      <c r="STZ320" s="8"/>
      <c r="SUA320" s="8"/>
      <c r="SUB320" s="8"/>
      <c r="SUC320" s="8"/>
      <c r="SUD320" s="8"/>
      <c r="SUE320" s="8"/>
      <c r="SUF320" s="8"/>
      <c r="SUG320" s="8"/>
      <c r="SUH320" s="8"/>
      <c r="SUI320" s="8"/>
      <c r="SUJ320" s="8"/>
      <c r="SUK320" s="8"/>
      <c r="SUL320" s="8"/>
      <c r="SUM320" s="8"/>
      <c r="SUN320" s="8"/>
      <c r="SUO320" s="8"/>
      <c r="SUP320" s="8"/>
      <c r="SUQ320" s="8"/>
      <c r="SUR320" s="8"/>
      <c r="SUS320" s="8"/>
      <c r="SUT320" s="8"/>
      <c r="SUU320" s="8"/>
      <c r="SUV320" s="8"/>
      <c r="SUW320" s="8"/>
      <c r="SUX320" s="8"/>
      <c r="SUY320" s="8"/>
      <c r="SUZ320" s="8"/>
      <c r="SVA320" s="8"/>
      <c r="SVB320" s="8"/>
      <c r="SVC320" s="8"/>
      <c r="SVD320" s="8"/>
      <c r="SVE320" s="8"/>
      <c r="SVF320" s="8"/>
      <c r="SVG320" s="8"/>
      <c r="SVH320" s="8"/>
      <c r="SVI320" s="8"/>
      <c r="SVJ320" s="8"/>
      <c r="SVK320" s="8"/>
      <c r="SVL320" s="8"/>
      <c r="SVM320" s="8"/>
      <c r="SVN320" s="8"/>
      <c r="SVO320" s="8"/>
      <c r="SVP320" s="8"/>
      <c r="SVQ320" s="8"/>
      <c r="SVR320" s="8"/>
      <c r="SVS320" s="8"/>
      <c r="SVT320" s="8"/>
      <c r="SVU320" s="8"/>
      <c r="SVV320" s="8"/>
      <c r="SVW320" s="8"/>
      <c r="SVX320" s="8"/>
      <c r="SVY320" s="8"/>
      <c r="SVZ320" s="8"/>
      <c r="SWA320" s="8"/>
      <c r="SWB320" s="8"/>
      <c r="SWC320" s="8"/>
      <c r="SWD320" s="8"/>
      <c r="SWE320" s="8"/>
      <c r="SWF320" s="8"/>
      <c r="SWG320" s="8"/>
      <c r="SWH320" s="8"/>
      <c r="SWI320" s="8"/>
      <c r="SWJ320" s="8"/>
      <c r="SWK320" s="8"/>
      <c r="SWL320" s="8"/>
      <c r="SWM320" s="8"/>
      <c r="SWN320" s="8"/>
      <c r="SWO320" s="8"/>
      <c r="SWP320" s="8"/>
      <c r="SWQ320" s="8"/>
      <c r="SWR320" s="8"/>
      <c r="SWS320" s="8"/>
      <c r="SWT320" s="8"/>
      <c r="SWU320" s="8"/>
      <c r="SWV320" s="8"/>
      <c r="SWW320" s="8"/>
      <c r="SWX320" s="8"/>
      <c r="SWY320" s="8"/>
      <c r="SWZ320" s="8"/>
      <c r="SXA320" s="8"/>
      <c r="SXB320" s="8"/>
      <c r="SXC320" s="8"/>
      <c r="SXD320" s="8"/>
      <c r="SXE320" s="8"/>
      <c r="SXF320" s="8"/>
      <c r="SXG320" s="8"/>
      <c r="SXH320" s="8"/>
      <c r="SXI320" s="8"/>
      <c r="SXJ320" s="8"/>
      <c r="SXK320" s="8"/>
      <c r="SXL320" s="8"/>
      <c r="SXM320" s="8"/>
      <c r="SXN320" s="8"/>
      <c r="SXO320" s="8"/>
      <c r="SXP320" s="8"/>
      <c r="SXQ320" s="8"/>
      <c r="SXR320" s="8"/>
      <c r="SXS320" s="8"/>
      <c r="SXT320" s="8"/>
      <c r="SXU320" s="8"/>
      <c r="SXV320" s="8"/>
      <c r="SXW320" s="8"/>
      <c r="SXX320" s="8"/>
      <c r="SXY320" s="8"/>
      <c r="SXZ320" s="8"/>
      <c r="SYA320" s="8"/>
      <c r="SYB320" s="8"/>
      <c r="SYC320" s="8"/>
      <c r="SYD320" s="8"/>
      <c r="SYE320" s="8"/>
      <c r="SYF320" s="8"/>
      <c r="SYG320" s="8"/>
      <c r="SYH320" s="8"/>
      <c r="SYI320" s="8"/>
      <c r="SYJ320" s="8"/>
      <c r="SYK320" s="8"/>
      <c r="SYL320" s="8"/>
      <c r="SYM320" s="8"/>
      <c r="SYN320" s="8"/>
      <c r="SYO320" s="8"/>
      <c r="SYP320" s="8"/>
      <c r="SYQ320" s="8"/>
      <c r="SYR320" s="8"/>
      <c r="SYS320" s="8"/>
      <c r="SYT320" s="8"/>
      <c r="SYU320" s="8"/>
      <c r="SYV320" s="8"/>
      <c r="SYW320" s="8"/>
      <c r="SYX320" s="8"/>
      <c r="SYY320" s="8"/>
      <c r="SYZ320" s="8"/>
      <c r="SZA320" s="8"/>
      <c r="SZB320" s="8"/>
      <c r="SZC320" s="8"/>
      <c r="SZD320" s="8"/>
      <c r="SZE320" s="8"/>
      <c r="SZF320" s="8"/>
      <c r="SZG320" s="8"/>
      <c r="SZH320" s="8"/>
      <c r="SZI320" s="8"/>
      <c r="SZJ320" s="8"/>
      <c r="SZK320" s="8"/>
      <c r="SZL320" s="8"/>
      <c r="SZM320" s="8"/>
      <c r="SZN320" s="8"/>
      <c r="SZO320" s="8"/>
      <c r="SZP320" s="8"/>
      <c r="SZQ320" s="8"/>
      <c r="SZR320" s="8"/>
      <c r="SZS320" s="8"/>
      <c r="SZT320" s="8"/>
      <c r="SZU320" s="8"/>
      <c r="SZV320" s="8"/>
      <c r="SZW320" s="8"/>
      <c r="SZX320" s="8"/>
      <c r="SZY320" s="8"/>
      <c r="SZZ320" s="8"/>
      <c r="TAA320" s="8"/>
      <c r="TAB320" s="8"/>
      <c r="TAC320" s="8"/>
      <c r="TAD320" s="8"/>
      <c r="TAE320" s="8"/>
      <c r="TAF320" s="8"/>
      <c r="TAG320" s="8"/>
      <c r="TAH320" s="8"/>
      <c r="TAI320" s="8"/>
      <c r="TAJ320" s="8"/>
      <c r="TAK320" s="8"/>
      <c r="TAL320" s="8"/>
      <c r="TAM320" s="8"/>
      <c r="TAN320" s="8"/>
      <c r="TAO320" s="8"/>
      <c r="TAP320" s="8"/>
      <c r="TAQ320" s="8"/>
      <c r="TAR320" s="8"/>
      <c r="TAS320" s="8"/>
      <c r="TAT320" s="8"/>
      <c r="TAU320" s="8"/>
      <c r="TAV320" s="8"/>
      <c r="TAW320" s="8"/>
      <c r="TAX320" s="8"/>
      <c r="TAY320" s="8"/>
      <c r="TAZ320" s="8"/>
      <c r="TBA320" s="8"/>
      <c r="TBB320" s="8"/>
      <c r="TBC320" s="8"/>
      <c r="TBD320" s="8"/>
      <c r="TBE320" s="8"/>
      <c r="TBF320" s="8"/>
      <c r="TBG320" s="8"/>
      <c r="TBH320" s="8"/>
      <c r="TBI320" s="8"/>
      <c r="TBJ320" s="8"/>
      <c r="TBK320" s="8"/>
      <c r="TBL320" s="8"/>
      <c r="TBM320" s="8"/>
      <c r="TBN320" s="8"/>
      <c r="TBO320" s="8"/>
      <c r="TBP320" s="8"/>
      <c r="TBQ320" s="8"/>
      <c r="TBR320" s="8"/>
      <c r="TBS320" s="8"/>
      <c r="TBT320" s="8"/>
      <c r="TBU320" s="8"/>
      <c r="TBV320" s="8"/>
      <c r="TBW320" s="8"/>
      <c r="TBX320" s="8"/>
      <c r="TBY320" s="8"/>
      <c r="TBZ320" s="8"/>
      <c r="TCA320" s="8"/>
      <c r="TCB320" s="8"/>
      <c r="TCC320" s="8"/>
      <c r="TCD320" s="8"/>
      <c r="TCE320" s="8"/>
      <c r="TCF320" s="8"/>
      <c r="TCG320" s="8"/>
      <c r="TCH320" s="8"/>
      <c r="TCI320" s="8"/>
      <c r="TCJ320" s="8"/>
      <c r="TCK320" s="8"/>
      <c r="TCL320" s="8"/>
      <c r="TCM320" s="8"/>
      <c r="TCN320" s="8"/>
      <c r="TCO320" s="8"/>
      <c r="TCP320" s="8"/>
      <c r="TCQ320" s="8"/>
      <c r="TCR320" s="8"/>
      <c r="TCS320" s="8"/>
      <c r="TCT320" s="8"/>
      <c r="TCU320" s="8"/>
      <c r="TCV320" s="8"/>
      <c r="TCW320" s="8"/>
      <c r="TCX320" s="8"/>
      <c r="TCY320" s="8"/>
      <c r="TCZ320" s="8"/>
      <c r="TDA320" s="8"/>
      <c r="TDB320" s="8"/>
      <c r="TDC320" s="8"/>
      <c r="TDD320" s="8"/>
      <c r="TDE320" s="8"/>
      <c r="TDF320" s="8"/>
      <c r="TDG320" s="8"/>
      <c r="TDH320" s="8"/>
      <c r="TDI320" s="8"/>
      <c r="TDJ320" s="8"/>
      <c r="TDK320" s="8"/>
      <c r="TDL320" s="8"/>
      <c r="TDM320" s="8"/>
      <c r="TDN320" s="8"/>
      <c r="TDO320" s="8"/>
      <c r="TDP320" s="8"/>
      <c r="TDQ320" s="8"/>
      <c r="TDR320" s="8"/>
      <c r="TDS320" s="8"/>
      <c r="TDT320" s="8"/>
      <c r="TDU320" s="8"/>
      <c r="TDV320" s="8"/>
      <c r="TDW320" s="8"/>
      <c r="TDX320" s="8"/>
      <c r="TDY320" s="8"/>
      <c r="TDZ320" s="8"/>
      <c r="TEA320" s="8"/>
      <c r="TEB320" s="8"/>
      <c r="TEC320" s="8"/>
      <c r="TED320" s="8"/>
      <c r="TEE320" s="8"/>
      <c r="TEF320" s="8"/>
      <c r="TEG320" s="8"/>
      <c r="TEH320" s="8"/>
      <c r="TEI320" s="8"/>
      <c r="TEJ320" s="8"/>
      <c r="TEK320" s="8"/>
      <c r="TEL320" s="8"/>
      <c r="TEM320" s="8"/>
      <c r="TEN320" s="8"/>
      <c r="TEO320" s="8"/>
      <c r="TEP320" s="8"/>
      <c r="TEQ320" s="8"/>
      <c r="TER320" s="8"/>
      <c r="TES320" s="8"/>
      <c r="TET320" s="8"/>
      <c r="TEU320" s="8"/>
      <c r="TEV320" s="8"/>
      <c r="TEW320" s="8"/>
      <c r="TEX320" s="8"/>
      <c r="TEY320" s="8"/>
      <c r="TEZ320" s="8"/>
      <c r="TFA320" s="8"/>
      <c r="TFB320" s="8"/>
      <c r="TFC320" s="8"/>
      <c r="TFD320" s="8"/>
      <c r="TFE320" s="8"/>
      <c r="TFF320" s="8"/>
      <c r="TFG320" s="8"/>
      <c r="TFH320" s="8"/>
      <c r="TFI320" s="8"/>
      <c r="TFJ320" s="8"/>
      <c r="TFK320" s="8"/>
      <c r="TFL320" s="8"/>
      <c r="TFM320" s="8"/>
      <c r="TFN320" s="8"/>
      <c r="TFO320" s="8"/>
      <c r="TFP320" s="8"/>
      <c r="TFQ320" s="8"/>
      <c r="TFR320" s="8"/>
      <c r="TFS320" s="8"/>
      <c r="TFT320" s="8"/>
      <c r="TFU320" s="8"/>
      <c r="TFV320" s="8"/>
      <c r="TFW320" s="8"/>
      <c r="TFX320" s="8"/>
      <c r="TFY320" s="8"/>
      <c r="TFZ320" s="8"/>
      <c r="TGA320" s="8"/>
      <c r="TGB320" s="8"/>
      <c r="TGC320" s="8"/>
      <c r="TGD320" s="8"/>
      <c r="TGE320" s="8"/>
      <c r="TGF320" s="8"/>
      <c r="TGG320" s="8"/>
      <c r="TGH320" s="8"/>
      <c r="TGI320" s="8"/>
      <c r="TGJ320" s="8"/>
      <c r="TGK320" s="8"/>
      <c r="TGL320" s="8"/>
      <c r="TGM320" s="8"/>
      <c r="TGN320" s="8"/>
      <c r="TGO320" s="8"/>
      <c r="TGP320" s="8"/>
      <c r="TGQ320" s="8"/>
      <c r="TGR320" s="8"/>
      <c r="TGS320" s="8"/>
      <c r="TGT320" s="8"/>
      <c r="TGU320" s="8"/>
      <c r="TGV320" s="8"/>
      <c r="TGW320" s="8"/>
      <c r="TGX320" s="8"/>
      <c r="TGY320" s="8"/>
      <c r="TGZ320" s="8"/>
      <c r="THA320" s="8"/>
      <c r="THB320" s="8"/>
      <c r="THC320" s="8"/>
      <c r="THD320" s="8"/>
      <c r="THE320" s="8"/>
      <c r="THF320" s="8"/>
      <c r="THG320" s="8"/>
      <c r="THH320" s="8"/>
      <c r="THI320" s="8"/>
      <c r="THJ320" s="8"/>
      <c r="THK320" s="8"/>
      <c r="THL320" s="8"/>
      <c r="THM320" s="8"/>
      <c r="THN320" s="8"/>
      <c r="THO320" s="8"/>
      <c r="THP320" s="8"/>
      <c r="THQ320" s="8"/>
      <c r="THR320" s="8"/>
      <c r="THS320" s="8"/>
      <c r="THT320" s="8"/>
      <c r="THU320" s="8"/>
      <c r="THV320" s="8"/>
      <c r="THW320" s="8"/>
      <c r="THX320" s="8"/>
      <c r="THY320" s="8"/>
      <c r="THZ320" s="8"/>
      <c r="TIA320" s="8"/>
      <c r="TIB320" s="8"/>
      <c r="TIC320" s="8"/>
      <c r="TID320" s="8"/>
      <c r="TIE320" s="8"/>
      <c r="TIF320" s="8"/>
      <c r="TIG320" s="8"/>
      <c r="TIH320" s="8"/>
      <c r="TII320" s="8"/>
      <c r="TIJ320" s="8"/>
      <c r="TIK320" s="8"/>
      <c r="TIL320" s="8"/>
      <c r="TIM320" s="8"/>
      <c r="TIN320" s="8"/>
      <c r="TIO320" s="8"/>
      <c r="TIP320" s="8"/>
      <c r="TIQ320" s="8"/>
      <c r="TIR320" s="8"/>
      <c r="TIS320" s="8"/>
      <c r="TIT320" s="8"/>
      <c r="TIU320" s="8"/>
      <c r="TIV320" s="8"/>
      <c r="TIW320" s="8"/>
      <c r="TIX320" s="8"/>
      <c r="TIY320" s="8"/>
      <c r="TIZ320" s="8"/>
      <c r="TJA320" s="8"/>
      <c r="TJB320" s="8"/>
      <c r="TJC320" s="8"/>
      <c r="TJD320" s="8"/>
      <c r="TJE320" s="8"/>
      <c r="TJF320" s="8"/>
      <c r="TJG320" s="8"/>
      <c r="TJH320" s="8"/>
      <c r="TJI320" s="8"/>
      <c r="TJJ320" s="8"/>
      <c r="TJK320" s="8"/>
      <c r="TJL320" s="8"/>
      <c r="TJM320" s="8"/>
      <c r="TJN320" s="8"/>
      <c r="TJO320" s="8"/>
      <c r="TJP320" s="8"/>
      <c r="TJQ320" s="8"/>
      <c r="TJR320" s="8"/>
      <c r="TJS320" s="8"/>
      <c r="TJT320" s="8"/>
      <c r="TJU320" s="8"/>
      <c r="TJV320" s="8"/>
      <c r="TJW320" s="8"/>
      <c r="TJX320" s="8"/>
      <c r="TJY320" s="8"/>
      <c r="TJZ320" s="8"/>
      <c r="TKA320" s="8"/>
      <c r="TKB320" s="8"/>
      <c r="TKC320" s="8"/>
      <c r="TKD320" s="8"/>
      <c r="TKE320" s="8"/>
      <c r="TKF320" s="8"/>
      <c r="TKG320" s="8"/>
      <c r="TKH320" s="8"/>
      <c r="TKI320" s="8"/>
      <c r="TKJ320" s="8"/>
      <c r="TKK320" s="8"/>
      <c r="TKL320" s="8"/>
      <c r="TKM320" s="8"/>
      <c r="TKN320" s="8"/>
      <c r="TKO320" s="8"/>
      <c r="TKP320" s="8"/>
      <c r="TKQ320" s="8"/>
      <c r="TKR320" s="8"/>
      <c r="TKS320" s="8"/>
      <c r="TKT320" s="8"/>
      <c r="TKU320" s="8"/>
      <c r="TKV320" s="8"/>
      <c r="TKW320" s="8"/>
      <c r="TKX320" s="8"/>
      <c r="TKY320" s="8"/>
      <c r="TKZ320" s="8"/>
      <c r="TLA320" s="8"/>
      <c r="TLB320" s="8"/>
      <c r="TLC320" s="8"/>
      <c r="TLD320" s="8"/>
      <c r="TLE320" s="8"/>
      <c r="TLF320" s="8"/>
      <c r="TLG320" s="8"/>
      <c r="TLH320" s="8"/>
      <c r="TLI320" s="8"/>
      <c r="TLJ320" s="8"/>
      <c r="TLK320" s="8"/>
      <c r="TLL320" s="8"/>
      <c r="TLM320" s="8"/>
      <c r="TLN320" s="8"/>
      <c r="TLO320" s="8"/>
      <c r="TLP320" s="8"/>
      <c r="TLQ320" s="8"/>
      <c r="TLR320" s="8"/>
      <c r="TLS320" s="8"/>
      <c r="TLT320" s="8"/>
      <c r="TLU320" s="8"/>
      <c r="TLV320" s="8"/>
      <c r="TLW320" s="8"/>
      <c r="TLX320" s="8"/>
      <c r="TLY320" s="8"/>
      <c r="TLZ320" s="8"/>
      <c r="TMA320" s="8"/>
      <c r="TMB320" s="8"/>
      <c r="TMC320" s="8"/>
      <c r="TMD320" s="8"/>
      <c r="TME320" s="8"/>
      <c r="TMF320" s="8"/>
      <c r="TMG320" s="8"/>
      <c r="TMH320" s="8"/>
      <c r="TMI320" s="8"/>
      <c r="TMJ320" s="8"/>
      <c r="TMK320" s="8"/>
      <c r="TML320" s="8"/>
      <c r="TMM320" s="8"/>
      <c r="TMN320" s="8"/>
      <c r="TMO320" s="8"/>
      <c r="TMP320" s="8"/>
      <c r="TMQ320" s="8"/>
      <c r="TMR320" s="8"/>
      <c r="TMS320" s="8"/>
      <c r="TMT320" s="8"/>
      <c r="TMU320" s="8"/>
      <c r="TMV320" s="8"/>
      <c r="TMW320" s="8"/>
      <c r="TMX320" s="8"/>
      <c r="TMY320" s="8"/>
      <c r="TMZ320" s="8"/>
      <c r="TNA320" s="8"/>
      <c r="TNB320" s="8"/>
      <c r="TNC320" s="8"/>
      <c r="TND320" s="8"/>
      <c r="TNE320" s="8"/>
      <c r="TNF320" s="8"/>
      <c r="TNG320" s="8"/>
      <c r="TNH320" s="8"/>
      <c r="TNI320" s="8"/>
      <c r="TNJ320" s="8"/>
      <c r="TNK320" s="8"/>
      <c r="TNL320" s="8"/>
      <c r="TNM320" s="8"/>
      <c r="TNN320" s="8"/>
      <c r="TNO320" s="8"/>
      <c r="TNP320" s="8"/>
      <c r="TNQ320" s="8"/>
      <c r="TNR320" s="8"/>
      <c r="TNS320" s="8"/>
      <c r="TNT320" s="8"/>
      <c r="TNU320" s="8"/>
      <c r="TNV320" s="8"/>
      <c r="TNW320" s="8"/>
      <c r="TNX320" s="8"/>
      <c r="TNY320" s="8"/>
      <c r="TNZ320" s="8"/>
      <c r="TOA320" s="8"/>
      <c r="TOB320" s="8"/>
      <c r="TOC320" s="8"/>
      <c r="TOD320" s="8"/>
      <c r="TOE320" s="8"/>
      <c r="TOF320" s="8"/>
      <c r="TOG320" s="8"/>
      <c r="TOH320" s="8"/>
      <c r="TOI320" s="8"/>
      <c r="TOJ320" s="8"/>
      <c r="TOK320" s="8"/>
      <c r="TOL320" s="8"/>
      <c r="TOM320" s="8"/>
      <c r="TON320" s="8"/>
      <c r="TOO320" s="8"/>
      <c r="TOP320" s="8"/>
      <c r="TOQ320" s="8"/>
      <c r="TOR320" s="8"/>
      <c r="TOS320" s="8"/>
      <c r="TOT320" s="8"/>
      <c r="TOU320" s="8"/>
      <c r="TOV320" s="8"/>
      <c r="TOW320" s="8"/>
      <c r="TOX320" s="8"/>
      <c r="TOY320" s="8"/>
      <c r="TOZ320" s="8"/>
      <c r="TPA320" s="8"/>
      <c r="TPB320" s="8"/>
      <c r="TPC320" s="8"/>
      <c r="TPD320" s="8"/>
      <c r="TPE320" s="8"/>
      <c r="TPF320" s="8"/>
      <c r="TPG320" s="8"/>
      <c r="TPH320" s="8"/>
      <c r="TPI320" s="8"/>
      <c r="TPJ320" s="8"/>
      <c r="TPK320" s="8"/>
      <c r="TPL320" s="8"/>
      <c r="TPM320" s="8"/>
      <c r="TPN320" s="8"/>
      <c r="TPO320" s="8"/>
      <c r="TPP320" s="8"/>
      <c r="TPQ320" s="8"/>
      <c r="TPR320" s="8"/>
      <c r="TPS320" s="8"/>
      <c r="TPT320" s="8"/>
      <c r="TPU320" s="8"/>
      <c r="TPV320" s="8"/>
      <c r="TPW320" s="8"/>
      <c r="TPX320" s="8"/>
      <c r="TPY320" s="8"/>
      <c r="TPZ320" s="8"/>
      <c r="TQA320" s="8"/>
      <c r="TQB320" s="8"/>
      <c r="TQC320" s="8"/>
      <c r="TQD320" s="8"/>
      <c r="TQE320" s="8"/>
      <c r="TQF320" s="8"/>
      <c r="TQG320" s="8"/>
      <c r="TQH320" s="8"/>
      <c r="TQI320" s="8"/>
      <c r="TQJ320" s="8"/>
      <c r="TQK320" s="8"/>
      <c r="TQL320" s="8"/>
      <c r="TQM320" s="8"/>
      <c r="TQN320" s="8"/>
      <c r="TQO320" s="8"/>
      <c r="TQP320" s="8"/>
      <c r="TQQ320" s="8"/>
      <c r="TQR320" s="8"/>
      <c r="TQS320" s="8"/>
      <c r="TQT320" s="8"/>
      <c r="TQU320" s="8"/>
      <c r="TQV320" s="8"/>
      <c r="TQW320" s="8"/>
      <c r="TQX320" s="8"/>
      <c r="TQY320" s="8"/>
      <c r="TQZ320" s="8"/>
      <c r="TRA320" s="8"/>
      <c r="TRB320" s="8"/>
      <c r="TRC320" s="8"/>
      <c r="TRD320" s="8"/>
      <c r="TRE320" s="8"/>
      <c r="TRF320" s="8"/>
      <c r="TRG320" s="8"/>
      <c r="TRH320" s="8"/>
      <c r="TRI320" s="8"/>
      <c r="TRJ320" s="8"/>
      <c r="TRK320" s="8"/>
      <c r="TRL320" s="8"/>
      <c r="TRM320" s="8"/>
      <c r="TRN320" s="8"/>
      <c r="TRO320" s="8"/>
      <c r="TRP320" s="8"/>
      <c r="TRQ320" s="8"/>
      <c r="TRR320" s="8"/>
      <c r="TRS320" s="8"/>
      <c r="TRT320" s="8"/>
      <c r="TRU320" s="8"/>
      <c r="TRV320" s="8"/>
      <c r="TRW320" s="8"/>
      <c r="TRX320" s="8"/>
      <c r="TRY320" s="8"/>
      <c r="TRZ320" s="8"/>
      <c r="TSA320" s="8"/>
      <c r="TSB320" s="8"/>
      <c r="TSC320" s="8"/>
      <c r="TSD320" s="8"/>
      <c r="TSE320" s="8"/>
      <c r="TSF320" s="8"/>
      <c r="TSG320" s="8"/>
      <c r="TSH320" s="8"/>
      <c r="TSI320" s="8"/>
      <c r="TSJ320" s="8"/>
      <c r="TSK320" s="8"/>
      <c r="TSL320" s="8"/>
      <c r="TSM320" s="8"/>
      <c r="TSN320" s="8"/>
      <c r="TSO320" s="8"/>
      <c r="TSP320" s="8"/>
      <c r="TSQ320" s="8"/>
      <c r="TSR320" s="8"/>
      <c r="TSS320" s="8"/>
      <c r="TST320" s="8"/>
      <c r="TSU320" s="8"/>
      <c r="TSV320" s="8"/>
      <c r="TSW320" s="8"/>
      <c r="TSX320" s="8"/>
      <c r="TSY320" s="8"/>
      <c r="TSZ320" s="8"/>
      <c r="TTA320" s="8"/>
      <c r="TTB320" s="8"/>
      <c r="TTC320" s="8"/>
      <c r="TTD320" s="8"/>
      <c r="TTE320" s="8"/>
      <c r="TTF320" s="8"/>
      <c r="TTG320" s="8"/>
      <c r="TTH320" s="8"/>
      <c r="TTI320" s="8"/>
      <c r="TTJ320" s="8"/>
      <c r="TTK320" s="8"/>
      <c r="TTL320" s="8"/>
      <c r="TTM320" s="8"/>
      <c r="TTN320" s="8"/>
      <c r="TTO320" s="8"/>
      <c r="TTP320" s="8"/>
      <c r="TTQ320" s="8"/>
      <c r="TTR320" s="8"/>
      <c r="TTS320" s="8"/>
      <c r="TTT320" s="8"/>
      <c r="TTU320" s="8"/>
      <c r="TTV320" s="8"/>
      <c r="TTW320" s="8"/>
      <c r="TTX320" s="8"/>
      <c r="TTY320" s="8"/>
      <c r="TTZ320" s="8"/>
      <c r="TUA320" s="8"/>
      <c r="TUB320" s="8"/>
      <c r="TUC320" s="8"/>
      <c r="TUD320" s="8"/>
      <c r="TUE320" s="8"/>
      <c r="TUF320" s="8"/>
      <c r="TUG320" s="8"/>
      <c r="TUH320" s="8"/>
      <c r="TUI320" s="8"/>
      <c r="TUJ320" s="8"/>
      <c r="TUK320" s="8"/>
      <c r="TUL320" s="8"/>
      <c r="TUM320" s="8"/>
      <c r="TUN320" s="8"/>
      <c r="TUO320" s="8"/>
      <c r="TUP320" s="8"/>
      <c r="TUQ320" s="8"/>
      <c r="TUR320" s="8"/>
      <c r="TUS320" s="8"/>
      <c r="TUT320" s="8"/>
      <c r="TUU320" s="8"/>
      <c r="TUV320" s="8"/>
      <c r="TUW320" s="8"/>
      <c r="TUX320" s="8"/>
      <c r="TUY320" s="8"/>
      <c r="TUZ320" s="8"/>
      <c r="TVA320" s="8"/>
      <c r="TVB320" s="8"/>
      <c r="TVC320" s="8"/>
      <c r="TVD320" s="8"/>
      <c r="TVE320" s="8"/>
      <c r="TVF320" s="8"/>
      <c r="TVG320" s="8"/>
      <c r="TVH320" s="8"/>
      <c r="TVI320" s="8"/>
      <c r="TVJ320" s="8"/>
      <c r="TVK320" s="8"/>
      <c r="TVL320" s="8"/>
      <c r="TVM320" s="8"/>
      <c r="TVN320" s="8"/>
      <c r="TVO320" s="8"/>
      <c r="TVP320" s="8"/>
      <c r="TVQ320" s="8"/>
      <c r="TVR320" s="8"/>
      <c r="TVS320" s="8"/>
      <c r="TVT320" s="8"/>
      <c r="TVU320" s="8"/>
      <c r="TVV320" s="8"/>
      <c r="TVW320" s="8"/>
      <c r="TVX320" s="8"/>
      <c r="TVY320" s="8"/>
      <c r="TVZ320" s="8"/>
      <c r="TWA320" s="8"/>
      <c r="TWB320" s="8"/>
      <c r="TWC320" s="8"/>
      <c r="TWD320" s="8"/>
      <c r="TWE320" s="8"/>
      <c r="TWF320" s="8"/>
      <c r="TWG320" s="8"/>
      <c r="TWH320" s="8"/>
      <c r="TWI320" s="8"/>
      <c r="TWJ320" s="8"/>
      <c r="TWK320" s="8"/>
      <c r="TWL320" s="8"/>
      <c r="TWM320" s="8"/>
      <c r="TWN320" s="8"/>
      <c r="TWO320" s="8"/>
      <c r="TWP320" s="8"/>
      <c r="TWQ320" s="8"/>
      <c r="TWR320" s="8"/>
      <c r="TWS320" s="8"/>
      <c r="TWT320" s="8"/>
      <c r="TWU320" s="8"/>
      <c r="TWV320" s="8"/>
      <c r="TWW320" s="8"/>
      <c r="TWX320" s="8"/>
      <c r="TWY320" s="8"/>
      <c r="TWZ320" s="8"/>
      <c r="TXA320" s="8"/>
      <c r="TXB320" s="8"/>
      <c r="TXC320" s="8"/>
      <c r="TXD320" s="8"/>
      <c r="TXE320" s="8"/>
      <c r="TXF320" s="8"/>
      <c r="TXG320" s="8"/>
      <c r="TXH320" s="8"/>
      <c r="TXI320" s="8"/>
      <c r="TXJ320" s="8"/>
      <c r="TXK320" s="8"/>
      <c r="TXL320" s="8"/>
      <c r="TXM320" s="8"/>
      <c r="TXN320" s="8"/>
      <c r="TXO320" s="8"/>
      <c r="TXP320" s="8"/>
      <c r="TXQ320" s="8"/>
      <c r="TXR320" s="8"/>
      <c r="TXS320" s="8"/>
      <c r="TXT320" s="8"/>
      <c r="TXU320" s="8"/>
      <c r="TXV320" s="8"/>
      <c r="TXW320" s="8"/>
      <c r="TXX320" s="8"/>
      <c r="TXY320" s="8"/>
      <c r="TXZ320" s="8"/>
      <c r="TYA320" s="8"/>
      <c r="TYB320" s="8"/>
      <c r="TYC320" s="8"/>
      <c r="TYD320" s="8"/>
      <c r="TYE320" s="8"/>
      <c r="TYF320" s="8"/>
      <c r="TYG320" s="8"/>
      <c r="TYH320" s="8"/>
      <c r="TYI320" s="8"/>
      <c r="TYJ320" s="8"/>
      <c r="TYK320" s="8"/>
      <c r="TYL320" s="8"/>
      <c r="TYM320" s="8"/>
      <c r="TYN320" s="8"/>
      <c r="TYO320" s="8"/>
      <c r="TYP320" s="8"/>
      <c r="TYQ320" s="8"/>
      <c r="TYR320" s="8"/>
      <c r="TYS320" s="8"/>
      <c r="TYT320" s="8"/>
      <c r="TYU320" s="8"/>
      <c r="TYV320" s="8"/>
      <c r="TYW320" s="8"/>
      <c r="TYX320" s="8"/>
      <c r="TYY320" s="8"/>
      <c r="TYZ320" s="8"/>
      <c r="TZA320" s="8"/>
      <c r="TZB320" s="8"/>
      <c r="TZC320" s="8"/>
      <c r="TZD320" s="8"/>
      <c r="TZE320" s="8"/>
      <c r="TZF320" s="8"/>
      <c r="TZG320" s="8"/>
      <c r="TZH320" s="8"/>
      <c r="TZI320" s="8"/>
      <c r="TZJ320" s="8"/>
      <c r="TZK320" s="8"/>
      <c r="TZL320" s="8"/>
      <c r="TZM320" s="8"/>
      <c r="TZN320" s="8"/>
      <c r="TZO320" s="8"/>
      <c r="TZP320" s="8"/>
      <c r="TZQ320" s="8"/>
      <c r="TZR320" s="8"/>
      <c r="TZS320" s="8"/>
      <c r="TZT320" s="8"/>
      <c r="TZU320" s="8"/>
      <c r="TZV320" s="8"/>
      <c r="TZW320" s="8"/>
      <c r="TZX320" s="8"/>
      <c r="TZY320" s="8"/>
      <c r="TZZ320" s="8"/>
      <c r="UAA320" s="8"/>
      <c r="UAB320" s="8"/>
      <c r="UAC320" s="8"/>
      <c r="UAD320" s="8"/>
      <c r="UAE320" s="8"/>
      <c r="UAF320" s="8"/>
      <c r="UAG320" s="8"/>
      <c r="UAH320" s="8"/>
      <c r="UAI320" s="8"/>
      <c r="UAJ320" s="8"/>
      <c r="UAK320" s="8"/>
      <c r="UAL320" s="8"/>
      <c r="UAM320" s="8"/>
      <c r="UAN320" s="8"/>
      <c r="UAO320" s="8"/>
      <c r="UAP320" s="8"/>
      <c r="UAQ320" s="8"/>
      <c r="UAR320" s="8"/>
      <c r="UAS320" s="8"/>
      <c r="UAT320" s="8"/>
      <c r="UAU320" s="8"/>
      <c r="UAV320" s="8"/>
      <c r="UAW320" s="8"/>
      <c r="UAX320" s="8"/>
      <c r="UAY320" s="8"/>
      <c r="UAZ320" s="8"/>
      <c r="UBA320" s="8"/>
      <c r="UBB320" s="8"/>
      <c r="UBC320" s="8"/>
      <c r="UBD320" s="8"/>
      <c r="UBE320" s="8"/>
      <c r="UBF320" s="8"/>
      <c r="UBG320" s="8"/>
      <c r="UBH320" s="8"/>
      <c r="UBI320" s="8"/>
      <c r="UBJ320" s="8"/>
      <c r="UBK320" s="8"/>
      <c r="UBL320" s="8"/>
      <c r="UBM320" s="8"/>
      <c r="UBN320" s="8"/>
      <c r="UBO320" s="8"/>
      <c r="UBP320" s="8"/>
      <c r="UBQ320" s="8"/>
      <c r="UBR320" s="8"/>
      <c r="UBS320" s="8"/>
      <c r="UBT320" s="8"/>
      <c r="UBU320" s="8"/>
      <c r="UBV320" s="8"/>
      <c r="UBW320" s="8"/>
      <c r="UBX320" s="8"/>
      <c r="UBY320" s="8"/>
      <c r="UBZ320" s="8"/>
      <c r="UCA320" s="8"/>
      <c r="UCB320" s="8"/>
      <c r="UCC320" s="8"/>
      <c r="UCD320" s="8"/>
      <c r="UCE320" s="8"/>
      <c r="UCF320" s="8"/>
      <c r="UCG320" s="8"/>
      <c r="UCH320" s="8"/>
      <c r="UCI320" s="8"/>
      <c r="UCJ320" s="8"/>
      <c r="UCK320" s="8"/>
      <c r="UCL320" s="8"/>
      <c r="UCM320" s="8"/>
      <c r="UCN320" s="8"/>
      <c r="UCO320" s="8"/>
      <c r="UCP320" s="8"/>
      <c r="UCQ320" s="8"/>
      <c r="UCR320" s="8"/>
      <c r="UCS320" s="8"/>
      <c r="UCT320" s="8"/>
      <c r="UCU320" s="8"/>
      <c r="UCV320" s="8"/>
      <c r="UCW320" s="8"/>
      <c r="UCX320" s="8"/>
      <c r="UCY320" s="8"/>
      <c r="UCZ320" s="8"/>
      <c r="UDA320" s="8"/>
      <c r="UDB320" s="8"/>
      <c r="UDC320" s="8"/>
      <c r="UDD320" s="8"/>
      <c r="UDE320" s="8"/>
      <c r="UDF320" s="8"/>
      <c r="UDG320" s="8"/>
      <c r="UDH320" s="8"/>
      <c r="UDI320" s="8"/>
      <c r="UDJ320" s="8"/>
      <c r="UDK320" s="8"/>
      <c r="UDL320" s="8"/>
      <c r="UDM320" s="8"/>
      <c r="UDN320" s="8"/>
      <c r="UDO320" s="8"/>
      <c r="UDP320" s="8"/>
      <c r="UDQ320" s="8"/>
      <c r="UDR320" s="8"/>
      <c r="UDS320" s="8"/>
      <c r="UDT320" s="8"/>
      <c r="UDU320" s="8"/>
      <c r="UDV320" s="8"/>
      <c r="UDW320" s="8"/>
      <c r="UDX320" s="8"/>
      <c r="UDY320" s="8"/>
      <c r="UDZ320" s="8"/>
      <c r="UEA320" s="8"/>
      <c r="UEB320" s="8"/>
      <c r="UEC320" s="8"/>
      <c r="UED320" s="8"/>
      <c r="UEE320" s="8"/>
      <c r="UEF320" s="8"/>
      <c r="UEG320" s="8"/>
      <c r="UEH320" s="8"/>
      <c r="UEI320" s="8"/>
      <c r="UEJ320" s="8"/>
      <c r="UEK320" s="8"/>
      <c r="UEL320" s="8"/>
      <c r="UEM320" s="8"/>
      <c r="UEN320" s="8"/>
      <c r="UEO320" s="8"/>
      <c r="UEP320" s="8"/>
      <c r="UEQ320" s="8"/>
      <c r="UER320" s="8"/>
      <c r="UES320" s="8"/>
      <c r="UET320" s="8"/>
      <c r="UEU320" s="8"/>
      <c r="UEV320" s="8"/>
      <c r="UEW320" s="8"/>
      <c r="UEX320" s="8"/>
      <c r="UEY320" s="8"/>
      <c r="UEZ320" s="8"/>
      <c r="UFA320" s="8"/>
      <c r="UFB320" s="8"/>
      <c r="UFC320" s="8"/>
      <c r="UFD320" s="8"/>
      <c r="UFE320" s="8"/>
      <c r="UFF320" s="8"/>
      <c r="UFG320" s="8"/>
      <c r="UFH320" s="8"/>
      <c r="UFI320" s="8"/>
      <c r="UFJ320" s="8"/>
      <c r="UFK320" s="8"/>
      <c r="UFL320" s="8"/>
      <c r="UFM320" s="8"/>
      <c r="UFN320" s="8"/>
      <c r="UFO320" s="8"/>
      <c r="UFP320" s="8"/>
      <c r="UFQ320" s="8"/>
      <c r="UFR320" s="8"/>
      <c r="UFS320" s="8"/>
      <c r="UFT320" s="8"/>
      <c r="UFU320" s="8"/>
      <c r="UFV320" s="8"/>
      <c r="UFW320" s="8"/>
      <c r="UFX320" s="8"/>
      <c r="UFY320" s="8"/>
      <c r="UFZ320" s="8"/>
      <c r="UGA320" s="8"/>
      <c r="UGB320" s="8"/>
      <c r="UGC320" s="8"/>
      <c r="UGD320" s="8"/>
      <c r="UGE320" s="8"/>
      <c r="UGF320" s="8"/>
      <c r="UGG320" s="8"/>
      <c r="UGH320" s="8"/>
      <c r="UGI320" s="8"/>
      <c r="UGJ320" s="8"/>
      <c r="UGK320" s="8"/>
      <c r="UGL320" s="8"/>
      <c r="UGM320" s="8"/>
      <c r="UGN320" s="8"/>
      <c r="UGO320" s="8"/>
      <c r="UGP320" s="8"/>
      <c r="UGQ320" s="8"/>
      <c r="UGR320" s="8"/>
      <c r="UGS320" s="8"/>
      <c r="UGT320" s="8"/>
      <c r="UGU320" s="8"/>
      <c r="UGV320" s="8"/>
      <c r="UGW320" s="8"/>
      <c r="UGX320" s="8"/>
      <c r="UGY320" s="8"/>
      <c r="UGZ320" s="8"/>
      <c r="UHA320" s="8"/>
      <c r="UHB320" s="8"/>
      <c r="UHC320" s="8"/>
      <c r="UHD320" s="8"/>
      <c r="UHE320" s="8"/>
      <c r="UHF320" s="8"/>
      <c r="UHG320" s="8"/>
      <c r="UHH320" s="8"/>
      <c r="UHI320" s="8"/>
      <c r="UHJ320" s="8"/>
      <c r="UHK320" s="8"/>
      <c r="UHL320" s="8"/>
      <c r="UHM320" s="8"/>
      <c r="UHN320" s="8"/>
      <c r="UHO320" s="8"/>
      <c r="UHP320" s="8"/>
      <c r="UHQ320" s="8"/>
      <c r="UHR320" s="8"/>
      <c r="UHS320" s="8"/>
      <c r="UHT320" s="8"/>
      <c r="UHU320" s="8"/>
      <c r="UHV320" s="8"/>
      <c r="UHW320" s="8"/>
      <c r="UHX320" s="8"/>
      <c r="UHY320" s="8"/>
      <c r="UHZ320" s="8"/>
      <c r="UIA320" s="8"/>
      <c r="UIB320" s="8"/>
      <c r="UIC320" s="8"/>
      <c r="UID320" s="8"/>
      <c r="UIE320" s="8"/>
      <c r="UIF320" s="8"/>
      <c r="UIG320" s="8"/>
      <c r="UIH320" s="8"/>
      <c r="UII320" s="8"/>
      <c r="UIJ320" s="8"/>
      <c r="UIK320" s="8"/>
      <c r="UIL320" s="8"/>
      <c r="UIM320" s="8"/>
      <c r="UIN320" s="8"/>
      <c r="UIO320" s="8"/>
      <c r="UIP320" s="8"/>
      <c r="UIQ320" s="8"/>
      <c r="UIR320" s="8"/>
      <c r="UIS320" s="8"/>
      <c r="UIT320" s="8"/>
      <c r="UIU320" s="8"/>
      <c r="UIV320" s="8"/>
      <c r="UIW320" s="8"/>
      <c r="UIX320" s="8"/>
      <c r="UIY320" s="8"/>
      <c r="UIZ320" s="8"/>
      <c r="UJA320" s="8"/>
      <c r="UJB320" s="8"/>
      <c r="UJC320" s="8"/>
      <c r="UJD320" s="8"/>
      <c r="UJE320" s="8"/>
      <c r="UJF320" s="8"/>
      <c r="UJG320" s="8"/>
      <c r="UJH320" s="8"/>
      <c r="UJI320" s="8"/>
      <c r="UJJ320" s="8"/>
      <c r="UJK320" s="8"/>
      <c r="UJL320" s="8"/>
      <c r="UJM320" s="8"/>
      <c r="UJN320" s="8"/>
      <c r="UJO320" s="8"/>
      <c r="UJP320" s="8"/>
      <c r="UJQ320" s="8"/>
      <c r="UJR320" s="8"/>
      <c r="UJS320" s="8"/>
      <c r="UJT320" s="8"/>
      <c r="UJU320" s="8"/>
      <c r="UJV320" s="8"/>
      <c r="UJW320" s="8"/>
      <c r="UJX320" s="8"/>
      <c r="UJY320" s="8"/>
      <c r="UJZ320" s="8"/>
      <c r="UKA320" s="8"/>
      <c r="UKB320" s="8"/>
      <c r="UKC320" s="8"/>
      <c r="UKD320" s="8"/>
      <c r="UKE320" s="8"/>
      <c r="UKF320" s="8"/>
      <c r="UKG320" s="8"/>
      <c r="UKH320" s="8"/>
      <c r="UKI320" s="8"/>
      <c r="UKJ320" s="8"/>
      <c r="UKK320" s="8"/>
      <c r="UKL320" s="8"/>
      <c r="UKM320" s="8"/>
      <c r="UKN320" s="8"/>
      <c r="UKO320" s="8"/>
      <c r="UKP320" s="8"/>
      <c r="UKQ320" s="8"/>
      <c r="UKR320" s="8"/>
      <c r="UKS320" s="8"/>
      <c r="UKT320" s="8"/>
      <c r="UKU320" s="8"/>
      <c r="UKV320" s="8"/>
      <c r="UKW320" s="8"/>
      <c r="UKX320" s="8"/>
      <c r="UKY320" s="8"/>
      <c r="UKZ320" s="8"/>
      <c r="ULA320" s="8"/>
      <c r="ULB320" s="8"/>
      <c r="ULC320" s="8"/>
      <c r="ULD320" s="8"/>
      <c r="ULE320" s="8"/>
      <c r="ULF320" s="8"/>
      <c r="ULG320" s="8"/>
      <c r="ULH320" s="8"/>
      <c r="ULI320" s="8"/>
      <c r="ULJ320" s="8"/>
      <c r="ULK320" s="8"/>
      <c r="ULL320" s="8"/>
      <c r="ULM320" s="8"/>
      <c r="ULN320" s="8"/>
      <c r="ULO320" s="8"/>
      <c r="ULP320" s="8"/>
      <c r="ULQ320" s="8"/>
      <c r="ULR320" s="8"/>
      <c r="ULS320" s="8"/>
      <c r="ULT320" s="8"/>
      <c r="ULU320" s="8"/>
      <c r="ULV320" s="8"/>
      <c r="ULW320" s="8"/>
      <c r="ULX320" s="8"/>
      <c r="ULY320" s="8"/>
      <c r="ULZ320" s="8"/>
      <c r="UMA320" s="8"/>
      <c r="UMB320" s="8"/>
      <c r="UMC320" s="8"/>
      <c r="UMD320" s="8"/>
      <c r="UME320" s="8"/>
      <c r="UMF320" s="8"/>
      <c r="UMG320" s="8"/>
      <c r="UMH320" s="8"/>
      <c r="UMI320" s="8"/>
      <c r="UMJ320" s="8"/>
      <c r="UMK320" s="8"/>
      <c r="UML320" s="8"/>
      <c r="UMM320" s="8"/>
      <c r="UMN320" s="8"/>
      <c r="UMO320" s="8"/>
      <c r="UMP320" s="8"/>
      <c r="UMQ320" s="8"/>
      <c r="UMR320" s="8"/>
      <c r="UMS320" s="8"/>
      <c r="UMT320" s="8"/>
      <c r="UMU320" s="8"/>
      <c r="UMV320" s="8"/>
      <c r="UMW320" s="8"/>
      <c r="UMX320" s="8"/>
      <c r="UMY320" s="8"/>
      <c r="UMZ320" s="8"/>
      <c r="UNA320" s="8"/>
      <c r="UNB320" s="8"/>
      <c r="UNC320" s="8"/>
      <c r="UND320" s="8"/>
      <c r="UNE320" s="8"/>
      <c r="UNF320" s="8"/>
      <c r="UNG320" s="8"/>
      <c r="UNH320" s="8"/>
      <c r="UNI320" s="8"/>
      <c r="UNJ320" s="8"/>
      <c r="UNK320" s="8"/>
      <c r="UNL320" s="8"/>
      <c r="UNM320" s="8"/>
      <c r="UNN320" s="8"/>
      <c r="UNO320" s="8"/>
      <c r="UNP320" s="8"/>
      <c r="UNQ320" s="8"/>
      <c r="UNR320" s="8"/>
      <c r="UNS320" s="8"/>
      <c r="UNT320" s="8"/>
      <c r="UNU320" s="8"/>
      <c r="UNV320" s="8"/>
      <c r="UNW320" s="8"/>
      <c r="UNX320" s="8"/>
      <c r="UNY320" s="8"/>
      <c r="UNZ320" s="8"/>
      <c r="UOA320" s="8"/>
      <c r="UOB320" s="8"/>
      <c r="UOC320" s="8"/>
      <c r="UOD320" s="8"/>
      <c r="UOE320" s="8"/>
      <c r="UOF320" s="8"/>
      <c r="UOG320" s="8"/>
      <c r="UOH320" s="8"/>
      <c r="UOI320" s="8"/>
      <c r="UOJ320" s="8"/>
      <c r="UOK320" s="8"/>
      <c r="UOL320" s="8"/>
      <c r="UOM320" s="8"/>
      <c r="UON320" s="8"/>
      <c r="UOO320" s="8"/>
      <c r="UOP320" s="8"/>
      <c r="UOQ320" s="8"/>
      <c r="UOR320" s="8"/>
      <c r="UOS320" s="8"/>
      <c r="UOT320" s="8"/>
      <c r="UOU320" s="8"/>
      <c r="UOV320" s="8"/>
      <c r="UOW320" s="8"/>
      <c r="UOX320" s="8"/>
      <c r="UOY320" s="8"/>
      <c r="UOZ320" s="8"/>
      <c r="UPA320" s="8"/>
      <c r="UPB320" s="8"/>
      <c r="UPC320" s="8"/>
      <c r="UPD320" s="8"/>
      <c r="UPE320" s="8"/>
      <c r="UPF320" s="8"/>
      <c r="UPG320" s="8"/>
      <c r="UPH320" s="8"/>
      <c r="UPI320" s="8"/>
      <c r="UPJ320" s="8"/>
      <c r="UPK320" s="8"/>
      <c r="UPL320" s="8"/>
      <c r="UPM320" s="8"/>
      <c r="UPN320" s="8"/>
      <c r="UPO320" s="8"/>
      <c r="UPP320" s="8"/>
      <c r="UPQ320" s="8"/>
      <c r="UPR320" s="8"/>
      <c r="UPS320" s="8"/>
      <c r="UPT320" s="8"/>
      <c r="UPU320" s="8"/>
      <c r="UPV320" s="8"/>
      <c r="UPW320" s="8"/>
      <c r="UPX320" s="8"/>
      <c r="UPY320" s="8"/>
      <c r="UPZ320" s="8"/>
      <c r="UQA320" s="8"/>
      <c r="UQB320" s="8"/>
      <c r="UQC320" s="8"/>
      <c r="UQD320" s="8"/>
      <c r="UQE320" s="8"/>
      <c r="UQF320" s="8"/>
      <c r="UQG320" s="8"/>
      <c r="UQH320" s="8"/>
      <c r="UQI320" s="8"/>
      <c r="UQJ320" s="8"/>
      <c r="UQK320" s="8"/>
      <c r="UQL320" s="8"/>
      <c r="UQM320" s="8"/>
      <c r="UQN320" s="8"/>
      <c r="UQO320" s="8"/>
      <c r="UQP320" s="8"/>
      <c r="UQQ320" s="8"/>
      <c r="UQR320" s="8"/>
      <c r="UQS320" s="8"/>
      <c r="UQT320" s="8"/>
      <c r="UQU320" s="8"/>
      <c r="UQV320" s="8"/>
      <c r="UQW320" s="8"/>
      <c r="UQX320" s="8"/>
      <c r="UQY320" s="8"/>
      <c r="UQZ320" s="8"/>
      <c r="URA320" s="8"/>
      <c r="URB320" s="8"/>
      <c r="URC320" s="8"/>
      <c r="URD320" s="8"/>
      <c r="URE320" s="8"/>
      <c r="URF320" s="8"/>
      <c r="URG320" s="8"/>
      <c r="URH320" s="8"/>
      <c r="URI320" s="8"/>
      <c r="URJ320" s="8"/>
      <c r="URK320" s="8"/>
      <c r="URL320" s="8"/>
      <c r="URM320" s="8"/>
      <c r="URN320" s="8"/>
      <c r="URO320" s="8"/>
      <c r="URP320" s="8"/>
      <c r="URQ320" s="8"/>
      <c r="URR320" s="8"/>
      <c r="URS320" s="8"/>
      <c r="URT320" s="8"/>
      <c r="URU320" s="8"/>
      <c r="URV320" s="8"/>
      <c r="URW320" s="8"/>
      <c r="URX320" s="8"/>
      <c r="URY320" s="8"/>
      <c r="URZ320" s="8"/>
      <c r="USA320" s="8"/>
      <c r="USB320" s="8"/>
      <c r="USC320" s="8"/>
      <c r="USD320" s="8"/>
      <c r="USE320" s="8"/>
      <c r="USF320" s="8"/>
      <c r="USG320" s="8"/>
      <c r="USH320" s="8"/>
      <c r="USI320" s="8"/>
      <c r="USJ320" s="8"/>
      <c r="USK320" s="8"/>
      <c r="USL320" s="8"/>
      <c r="USM320" s="8"/>
      <c r="USN320" s="8"/>
      <c r="USO320" s="8"/>
      <c r="USP320" s="8"/>
      <c r="USQ320" s="8"/>
      <c r="USR320" s="8"/>
      <c r="USS320" s="8"/>
      <c r="UST320" s="8"/>
      <c r="USU320" s="8"/>
      <c r="USV320" s="8"/>
      <c r="USW320" s="8"/>
      <c r="USX320" s="8"/>
      <c r="USY320" s="8"/>
      <c r="USZ320" s="8"/>
      <c r="UTA320" s="8"/>
      <c r="UTB320" s="8"/>
      <c r="UTC320" s="8"/>
      <c r="UTD320" s="8"/>
      <c r="UTE320" s="8"/>
      <c r="UTF320" s="8"/>
      <c r="UTG320" s="8"/>
      <c r="UTH320" s="8"/>
      <c r="UTI320" s="8"/>
      <c r="UTJ320" s="8"/>
      <c r="UTK320" s="8"/>
      <c r="UTL320" s="8"/>
      <c r="UTM320" s="8"/>
      <c r="UTN320" s="8"/>
      <c r="UTO320" s="8"/>
      <c r="UTP320" s="8"/>
      <c r="UTQ320" s="8"/>
      <c r="UTR320" s="8"/>
      <c r="UTS320" s="8"/>
      <c r="UTT320" s="8"/>
      <c r="UTU320" s="8"/>
      <c r="UTV320" s="8"/>
      <c r="UTW320" s="8"/>
      <c r="UTX320" s="8"/>
      <c r="UTY320" s="8"/>
      <c r="UTZ320" s="8"/>
      <c r="UUA320" s="8"/>
      <c r="UUB320" s="8"/>
      <c r="UUC320" s="8"/>
      <c r="UUD320" s="8"/>
      <c r="UUE320" s="8"/>
      <c r="UUF320" s="8"/>
      <c r="UUG320" s="8"/>
      <c r="UUH320" s="8"/>
      <c r="UUI320" s="8"/>
      <c r="UUJ320" s="8"/>
      <c r="UUK320" s="8"/>
      <c r="UUL320" s="8"/>
      <c r="UUM320" s="8"/>
      <c r="UUN320" s="8"/>
      <c r="UUO320" s="8"/>
      <c r="UUP320" s="8"/>
      <c r="UUQ320" s="8"/>
      <c r="UUR320" s="8"/>
      <c r="UUS320" s="8"/>
      <c r="UUT320" s="8"/>
      <c r="UUU320" s="8"/>
      <c r="UUV320" s="8"/>
      <c r="UUW320" s="8"/>
      <c r="UUX320" s="8"/>
      <c r="UUY320" s="8"/>
      <c r="UUZ320" s="8"/>
      <c r="UVA320" s="8"/>
      <c r="UVB320" s="8"/>
      <c r="UVC320" s="8"/>
      <c r="UVD320" s="8"/>
      <c r="UVE320" s="8"/>
      <c r="UVF320" s="8"/>
      <c r="UVG320" s="8"/>
      <c r="UVH320" s="8"/>
      <c r="UVI320" s="8"/>
      <c r="UVJ320" s="8"/>
      <c r="UVK320" s="8"/>
      <c r="UVL320" s="8"/>
      <c r="UVM320" s="8"/>
      <c r="UVN320" s="8"/>
      <c r="UVO320" s="8"/>
      <c r="UVP320" s="8"/>
      <c r="UVQ320" s="8"/>
      <c r="UVR320" s="8"/>
      <c r="UVS320" s="8"/>
      <c r="UVT320" s="8"/>
      <c r="UVU320" s="8"/>
      <c r="UVV320" s="8"/>
      <c r="UVW320" s="8"/>
      <c r="UVX320" s="8"/>
      <c r="UVY320" s="8"/>
      <c r="UVZ320" s="8"/>
      <c r="UWA320" s="8"/>
      <c r="UWB320" s="8"/>
      <c r="UWC320" s="8"/>
      <c r="UWD320" s="8"/>
      <c r="UWE320" s="8"/>
      <c r="UWF320" s="8"/>
      <c r="UWG320" s="8"/>
      <c r="UWH320" s="8"/>
      <c r="UWI320" s="8"/>
      <c r="UWJ320" s="8"/>
      <c r="UWK320" s="8"/>
      <c r="UWL320" s="8"/>
      <c r="UWM320" s="8"/>
      <c r="UWN320" s="8"/>
      <c r="UWO320" s="8"/>
      <c r="UWP320" s="8"/>
      <c r="UWQ320" s="8"/>
      <c r="UWR320" s="8"/>
      <c r="UWS320" s="8"/>
      <c r="UWT320" s="8"/>
      <c r="UWU320" s="8"/>
      <c r="UWV320" s="8"/>
      <c r="UWW320" s="8"/>
      <c r="UWX320" s="8"/>
      <c r="UWY320" s="8"/>
      <c r="UWZ320" s="8"/>
      <c r="UXA320" s="8"/>
      <c r="UXB320" s="8"/>
      <c r="UXC320" s="8"/>
      <c r="UXD320" s="8"/>
      <c r="UXE320" s="8"/>
      <c r="UXF320" s="8"/>
      <c r="UXG320" s="8"/>
      <c r="UXH320" s="8"/>
      <c r="UXI320" s="8"/>
      <c r="UXJ320" s="8"/>
      <c r="UXK320" s="8"/>
      <c r="UXL320" s="8"/>
      <c r="UXM320" s="8"/>
      <c r="UXN320" s="8"/>
      <c r="UXO320" s="8"/>
      <c r="UXP320" s="8"/>
      <c r="UXQ320" s="8"/>
      <c r="UXR320" s="8"/>
      <c r="UXS320" s="8"/>
      <c r="UXT320" s="8"/>
      <c r="UXU320" s="8"/>
      <c r="UXV320" s="8"/>
      <c r="UXW320" s="8"/>
      <c r="UXX320" s="8"/>
      <c r="UXY320" s="8"/>
      <c r="UXZ320" s="8"/>
      <c r="UYA320" s="8"/>
      <c r="UYB320" s="8"/>
      <c r="UYC320" s="8"/>
      <c r="UYD320" s="8"/>
      <c r="UYE320" s="8"/>
      <c r="UYF320" s="8"/>
      <c r="UYG320" s="8"/>
      <c r="UYH320" s="8"/>
      <c r="UYI320" s="8"/>
      <c r="UYJ320" s="8"/>
      <c r="UYK320" s="8"/>
      <c r="UYL320" s="8"/>
      <c r="UYM320" s="8"/>
      <c r="UYN320" s="8"/>
      <c r="UYO320" s="8"/>
      <c r="UYP320" s="8"/>
      <c r="UYQ320" s="8"/>
      <c r="UYR320" s="8"/>
      <c r="UYS320" s="8"/>
      <c r="UYT320" s="8"/>
      <c r="UYU320" s="8"/>
      <c r="UYV320" s="8"/>
      <c r="UYW320" s="8"/>
      <c r="UYX320" s="8"/>
      <c r="UYY320" s="8"/>
      <c r="UYZ320" s="8"/>
      <c r="UZA320" s="8"/>
      <c r="UZB320" s="8"/>
      <c r="UZC320" s="8"/>
      <c r="UZD320" s="8"/>
      <c r="UZE320" s="8"/>
      <c r="UZF320" s="8"/>
      <c r="UZG320" s="8"/>
      <c r="UZH320" s="8"/>
      <c r="UZI320" s="8"/>
      <c r="UZJ320" s="8"/>
      <c r="UZK320" s="8"/>
      <c r="UZL320" s="8"/>
      <c r="UZM320" s="8"/>
      <c r="UZN320" s="8"/>
      <c r="UZO320" s="8"/>
      <c r="UZP320" s="8"/>
      <c r="UZQ320" s="8"/>
      <c r="UZR320" s="8"/>
      <c r="UZS320" s="8"/>
      <c r="UZT320" s="8"/>
      <c r="UZU320" s="8"/>
      <c r="UZV320" s="8"/>
      <c r="UZW320" s="8"/>
      <c r="UZX320" s="8"/>
      <c r="UZY320" s="8"/>
      <c r="UZZ320" s="8"/>
      <c r="VAA320" s="8"/>
      <c r="VAB320" s="8"/>
      <c r="VAC320" s="8"/>
      <c r="VAD320" s="8"/>
      <c r="VAE320" s="8"/>
      <c r="VAF320" s="8"/>
      <c r="VAG320" s="8"/>
      <c r="VAH320" s="8"/>
      <c r="VAI320" s="8"/>
      <c r="VAJ320" s="8"/>
      <c r="VAK320" s="8"/>
      <c r="VAL320" s="8"/>
      <c r="VAM320" s="8"/>
      <c r="VAN320" s="8"/>
      <c r="VAO320" s="8"/>
      <c r="VAP320" s="8"/>
      <c r="VAQ320" s="8"/>
      <c r="VAR320" s="8"/>
      <c r="VAS320" s="8"/>
      <c r="VAT320" s="8"/>
      <c r="VAU320" s="8"/>
      <c r="VAV320" s="8"/>
      <c r="VAW320" s="8"/>
      <c r="VAX320" s="8"/>
      <c r="VAY320" s="8"/>
      <c r="VAZ320" s="8"/>
      <c r="VBA320" s="8"/>
      <c r="VBB320" s="8"/>
      <c r="VBC320" s="8"/>
      <c r="VBD320" s="8"/>
      <c r="VBE320" s="8"/>
      <c r="VBF320" s="8"/>
      <c r="VBG320" s="8"/>
      <c r="VBH320" s="8"/>
      <c r="VBI320" s="8"/>
      <c r="VBJ320" s="8"/>
      <c r="VBK320" s="8"/>
      <c r="VBL320" s="8"/>
      <c r="VBM320" s="8"/>
      <c r="VBN320" s="8"/>
      <c r="VBO320" s="8"/>
      <c r="VBP320" s="8"/>
      <c r="VBQ320" s="8"/>
      <c r="VBR320" s="8"/>
      <c r="VBS320" s="8"/>
      <c r="VBT320" s="8"/>
      <c r="VBU320" s="8"/>
      <c r="VBV320" s="8"/>
      <c r="VBW320" s="8"/>
      <c r="VBX320" s="8"/>
      <c r="VBY320" s="8"/>
      <c r="VBZ320" s="8"/>
      <c r="VCA320" s="8"/>
      <c r="VCB320" s="8"/>
      <c r="VCC320" s="8"/>
      <c r="VCD320" s="8"/>
      <c r="VCE320" s="8"/>
      <c r="VCF320" s="8"/>
      <c r="VCG320" s="8"/>
      <c r="VCH320" s="8"/>
      <c r="VCI320" s="8"/>
      <c r="VCJ320" s="8"/>
      <c r="VCK320" s="8"/>
      <c r="VCL320" s="8"/>
      <c r="VCM320" s="8"/>
      <c r="VCN320" s="8"/>
      <c r="VCO320" s="8"/>
      <c r="VCP320" s="8"/>
      <c r="VCQ320" s="8"/>
      <c r="VCR320" s="8"/>
      <c r="VCS320" s="8"/>
      <c r="VCT320" s="8"/>
      <c r="VCU320" s="8"/>
      <c r="VCV320" s="8"/>
      <c r="VCW320" s="8"/>
      <c r="VCX320" s="8"/>
      <c r="VCY320" s="8"/>
      <c r="VCZ320" s="8"/>
      <c r="VDA320" s="8"/>
      <c r="VDB320" s="8"/>
      <c r="VDC320" s="8"/>
      <c r="VDD320" s="8"/>
      <c r="VDE320" s="8"/>
      <c r="VDF320" s="8"/>
      <c r="VDG320" s="8"/>
      <c r="VDH320" s="8"/>
      <c r="VDI320" s="8"/>
      <c r="VDJ320" s="8"/>
      <c r="VDK320" s="8"/>
      <c r="VDL320" s="8"/>
      <c r="VDM320" s="8"/>
      <c r="VDN320" s="8"/>
      <c r="VDO320" s="8"/>
      <c r="VDP320" s="8"/>
      <c r="VDQ320" s="8"/>
      <c r="VDR320" s="8"/>
      <c r="VDS320" s="8"/>
      <c r="VDT320" s="8"/>
      <c r="VDU320" s="8"/>
      <c r="VDV320" s="8"/>
      <c r="VDW320" s="8"/>
      <c r="VDX320" s="8"/>
      <c r="VDY320" s="8"/>
      <c r="VDZ320" s="8"/>
      <c r="VEA320" s="8"/>
      <c r="VEB320" s="8"/>
      <c r="VEC320" s="8"/>
      <c r="VED320" s="8"/>
      <c r="VEE320" s="8"/>
      <c r="VEF320" s="8"/>
      <c r="VEG320" s="8"/>
      <c r="VEH320" s="8"/>
      <c r="VEI320" s="8"/>
      <c r="VEJ320" s="8"/>
      <c r="VEK320" s="8"/>
      <c r="VEL320" s="8"/>
      <c r="VEM320" s="8"/>
      <c r="VEN320" s="8"/>
      <c r="VEO320" s="8"/>
      <c r="VEP320" s="8"/>
      <c r="VEQ320" s="8"/>
      <c r="VER320" s="8"/>
      <c r="VES320" s="8"/>
      <c r="VET320" s="8"/>
      <c r="VEU320" s="8"/>
      <c r="VEV320" s="8"/>
      <c r="VEW320" s="8"/>
      <c r="VEX320" s="8"/>
      <c r="VEY320" s="8"/>
      <c r="VEZ320" s="8"/>
      <c r="VFA320" s="8"/>
      <c r="VFB320" s="8"/>
      <c r="VFC320" s="8"/>
      <c r="VFD320" s="8"/>
      <c r="VFE320" s="8"/>
      <c r="VFF320" s="8"/>
      <c r="VFG320" s="8"/>
      <c r="VFH320" s="8"/>
      <c r="VFI320" s="8"/>
      <c r="VFJ320" s="8"/>
      <c r="VFK320" s="8"/>
      <c r="VFL320" s="8"/>
      <c r="VFM320" s="8"/>
      <c r="VFN320" s="8"/>
      <c r="VFO320" s="8"/>
      <c r="VFP320" s="8"/>
      <c r="VFQ320" s="8"/>
      <c r="VFR320" s="8"/>
      <c r="VFS320" s="8"/>
      <c r="VFT320" s="8"/>
      <c r="VFU320" s="8"/>
      <c r="VFV320" s="8"/>
      <c r="VFW320" s="8"/>
      <c r="VFX320" s="8"/>
      <c r="VFY320" s="8"/>
      <c r="VFZ320" s="8"/>
      <c r="VGA320" s="8"/>
      <c r="VGB320" s="8"/>
      <c r="VGC320" s="8"/>
      <c r="VGD320" s="8"/>
      <c r="VGE320" s="8"/>
      <c r="VGF320" s="8"/>
      <c r="VGG320" s="8"/>
      <c r="VGH320" s="8"/>
      <c r="VGI320" s="8"/>
      <c r="VGJ320" s="8"/>
      <c r="VGK320" s="8"/>
      <c r="VGL320" s="8"/>
      <c r="VGM320" s="8"/>
      <c r="VGN320" s="8"/>
      <c r="VGO320" s="8"/>
      <c r="VGP320" s="8"/>
      <c r="VGQ320" s="8"/>
      <c r="VGR320" s="8"/>
      <c r="VGS320" s="8"/>
      <c r="VGT320" s="8"/>
      <c r="VGU320" s="8"/>
      <c r="VGV320" s="8"/>
      <c r="VGW320" s="8"/>
      <c r="VGX320" s="8"/>
      <c r="VGY320" s="8"/>
      <c r="VGZ320" s="8"/>
      <c r="VHA320" s="8"/>
      <c r="VHB320" s="8"/>
      <c r="VHC320" s="8"/>
      <c r="VHD320" s="8"/>
      <c r="VHE320" s="8"/>
      <c r="VHF320" s="8"/>
      <c r="VHG320" s="8"/>
      <c r="VHH320" s="8"/>
      <c r="VHI320" s="8"/>
      <c r="VHJ320" s="8"/>
      <c r="VHK320" s="8"/>
      <c r="VHL320" s="8"/>
      <c r="VHM320" s="8"/>
      <c r="VHN320" s="8"/>
      <c r="VHO320" s="8"/>
      <c r="VHP320" s="8"/>
      <c r="VHQ320" s="8"/>
      <c r="VHR320" s="8"/>
      <c r="VHS320" s="8"/>
      <c r="VHT320" s="8"/>
      <c r="VHU320" s="8"/>
      <c r="VHV320" s="8"/>
      <c r="VHW320" s="8"/>
      <c r="VHX320" s="8"/>
      <c r="VHY320" s="8"/>
      <c r="VHZ320" s="8"/>
      <c r="VIA320" s="8"/>
      <c r="VIB320" s="8"/>
      <c r="VIC320" s="8"/>
      <c r="VID320" s="8"/>
      <c r="VIE320" s="8"/>
      <c r="VIF320" s="8"/>
      <c r="VIG320" s="8"/>
      <c r="VIH320" s="8"/>
      <c r="VII320" s="8"/>
      <c r="VIJ320" s="8"/>
      <c r="VIK320" s="8"/>
      <c r="VIL320" s="8"/>
      <c r="VIM320" s="8"/>
      <c r="VIN320" s="8"/>
      <c r="VIO320" s="8"/>
      <c r="VIP320" s="8"/>
      <c r="VIQ320" s="8"/>
      <c r="VIR320" s="8"/>
      <c r="VIS320" s="8"/>
      <c r="VIT320" s="8"/>
      <c r="VIU320" s="8"/>
      <c r="VIV320" s="8"/>
      <c r="VIW320" s="8"/>
      <c r="VIX320" s="8"/>
      <c r="VIY320" s="8"/>
      <c r="VIZ320" s="8"/>
      <c r="VJA320" s="8"/>
      <c r="VJB320" s="8"/>
      <c r="VJC320" s="8"/>
      <c r="VJD320" s="8"/>
      <c r="VJE320" s="8"/>
      <c r="VJF320" s="8"/>
      <c r="VJG320" s="8"/>
      <c r="VJH320" s="8"/>
      <c r="VJI320" s="8"/>
      <c r="VJJ320" s="8"/>
      <c r="VJK320" s="8"/>
      <c r="VJL320" s="8"/>
      <c r="VJM320" s="8"/>
      <c r="VJN320" s="8"/>
      <c r="VJO320" s="8"/>
      <c r="VJP320" s="8"/>
      <c r="VJQ320" s="8"/>
      <c r="VJR320" s="8"/>
      <c r="VJS320" s="8"/>
      <c r="VJT320" s="8"/>
      <c r="VJU320" s="8"/>
      <c r="VJV320" s="8"/>
      <c r="VJW320" s="8"/>
      <c r="VJX320" s="8"/>
      <c r="VJY320" s="8"/>
      <c r="VJZ320" s="8"/>
      <c r="VKA320" s="8"/>
      <c r="VKB320" s="8"/>
      <c r="VKC320" s="8"/>
      <c r="VKD320" s="8"/>
      <c r="VKE320" s="8"/>
      <c r="VKF320" s="8"/>
      <c r="VKG320" s="8"/>
      <c r="VKH320" s="8"/>
      <c r="VKI320" s="8"/>
      <c r="VKJ320" s="8"/>
      <c r="VKK320" s="8"/>
      <c r="VKL320" s="8"/>
      <c r="VKM320" s="8"/>
      <c r="VKN320" s="8"/>
      <c r="VKO320" s="8"/>
      <c r="VKP320" s="8"/>
      <c r="VKQ320" s="8"/>
      <c r="VKR320" s="8"/>
      <c r="VKS320" s="8"/>
      <c r="VKT320" s="8"/>
      <c r="VKU320" s="8"/>
      <c r="VKV320" s="8"/>
      <c r="VKW320" s="8"/>
      <c r="VKX320" s="8"/>
      <c r="VKY320" s="8"/>
      <c r="VKZ320" s="8"/>
      <c r="VLA320" s="8"/>
      <c r="VLB320" s="8"/>
      <c r="VLC320" s="8"/>
      <c r="VLD320" s="8"/>
      <c r="VLE320" s="8"/>
      <c r="VLF320" s="8"/>
      <c r="VLG320" s="8"/>
      <c r="VLH320" s="8"/>
      <c r="VLI320" s="8"/>
      <c r="VLJ320" s="8"/>
      <c r="VLK320" s="8"/>
      <c r="VLL320" s="8"/>
      <c r="VLM320" s="8"/>
      <c r="VLN320" s="8"/>
      <c r="VLO320" s="8"/>
      <c r="VLP320" s="8"/>
      <c r="VLQ320" s="8"/>
      <c r="VLR320" s="8"/>
      <c r="VLS320" s="8"/>
      <c r="VLT320" s="8"/>
      <c r="VLU320" s="8"/>
      <c r="VLV320" s="8"/>
      <c r="VLW320" s="8"/>
      <c r="VLX320" s="8"/>
      <c r="VLY320" s="8"/>
      <c r="VLZ320" s="8"/>
      <c r="VMA320" s="8"/>
      <c r="VMB320" s="8"/>
      <c r="VMC320" s="8"/>
      <c r="VMD320" s="8"/>
      <c r="VME320" s="8"/>
      <c r="VMF320" s="8"/>
      <c r="VMG320" s="8"/>
      <c r="VMH320" s="8"/>
      <c r="VMI320" s="8"/>
      <c r="VMJ320" s="8"/>
      <c r="VMK320" s="8"/>
      <c r="VML320" s="8"/>
      <c r="VMM320" s="8"/>
      <c r="VMN320" s="8"/>
      <c r="VMO320" s="8"/>
      <c r="VMP320" s="8"/>
      <c r="VMQ320" s="8"/>
      <c r="VMR320" s="8"/>
      <c r="VMS320" s="8"/>
      <c r="VMT320" s="8"/>
      <c r="VMU320" s="8"/>
      <c r="VMV320" s="8"/>
      <c r="VMW320" s="8"/>
      <c r="VMX320" s="8"/>
      <c r="VMY320" s="8"/>
      <c r="VMZ320" s="8"/>
      <c r="VNA320" s="8"/>
      <c r="VNB320" s="8"/>
      <c r="VNC320" s="8"/>
      <c r="VND320" s="8"/>
      <c r="VNE320" s="8"/>
      <c r="VNF320" s="8"/>
      <c r="VNG320" s="8"/>
      <c r="VNH320" s="8"/>
      <c r="VNI320" s="8"/>
      <c r="VNJ320" s="8"/>
      <c r="VNK320" s="8"/>
      <c r="VNL320" s="8"/>
      <c r="VNM320" s="8"/>
      <c r="VNN320" s="8"/>
      <c r="VNO320" s="8"/>
      <c r="VNP320" s="8"/>
      <c r="VNQ320" s="8"/>
      <c r="VNR320" s="8"/>
      <c r="VNS320" s="8"/>
      <c r="VNT320" s="8"/>
      <c r="VNU320" s="8"/>
      <c r="VNV320" s="8"/>
      <c r="VNW320" s="8"/>
      <c r="VNX320" s="8"/>
      <c r="VNY320" s="8"/>
      <c r="VNZ320" s="8"/>
      <c r="VOA320" s="8"/>
      <c r="VOB320" s="8"/>
      <c r="VOC320" s="8"/>
      <c r="VOD320" s="8"/>
      <c r="VOE320" s="8"/>
      <c r="VOF320" s="8"/>
      <c r="VOG320" s="8"/>
      <c r="VOH320" s="8"/>
      <c r="VOI320" s="8"/>
      <c r="VOJ320" s="8"/>
      <c r="VOK320" s="8"/>
      <c r="VOL320" s="8"/>
      <c r="VOM320" s="8"/>
      <c r="VON320" s="8"/>
      <c r="VOO320" s="8"/>
      <c r="VOP320" s="8"/>
      <c r="VOQ320" s="8"/>
      <c r="VOR320" s="8"/>
      <c r="VOS320" s="8"/>
      <c r="VOT320" s="8"/>
      <c r="VOU320" s="8"/>
      <c r="VOV320" s="8"/>
      <c r="VOW320" s="8"/>
      <c r="VOX320" s="8"/>
      <c r="VOY320" s="8"/>
      <c r="VOZ320" s="8"/>
      <c r="VPA320" s="8"/>
      <c r="VPB320" s="8"/>
      <c r="VPC320" s="8"/>
      <c r="VPD320" s="8"/>
      <c r="VPE320" s="8"/>
      <c r="VPF320" s="8"/>
      <c r="VPG320" s="8"/>
      <c r="VPH320" s="8"/>
      <c r="VPI320" s="8"/>
      <c r="VPJ320" s="8"/>
      <c r="VPK320" s="8"/>
      <c r="VPL320" s="8"/>
      <c r="VPM320" s="8"/>
      <c r="VPN320" s="8"/>
      <c r="VPO320" s="8"/>
      <c r="VPP320" s="8"/>
      <c r="VPQ320" s="8"/>
      <c r="VPR320" s="8"/>
      <c r="VPS320" s="8"/>
      <c r="VPT320" s="8"/>
      <c r="VPU320" s="8"/>
      <c r="VPV320" s="8"/>
      <c r="VPW320" s="8"/>
      <c r="VPX320" s="8"/>
      <c r="VPY320" s="8"/>
      <c r="VPZ320" s="8"/>
      <c r="VQA320" s="8"/>
      <c r="VQB320" s="8"/>
      <c r="VQC320" s="8"/>
      <c r="VQD320" s="8"/>
      <c r="VQE320" s="8"/>
      <c r="VQF320" s="8"/>
      <c r="VQG320" s="8"/>
      <c r="VQH320" s="8"/>
      <c r="VQI320" s="8"/>
      <c r="VQJ320" s="8"/>
      <c r="VQK320" s="8"/>
      <c r="VQL320" s="8"/>
      <c r="VQM320" s="8"/>
      <c r="VQN320" s="8"/>
      <c r="VQO320" s="8"/>
      <c r="VQP320" s="8"/>
      <c r="VQQ320" s="8"/>
      <c r="VQR320" s="8"/>
      <c r="VQS320" s="8"/>
      <c r="VQT320" s="8"/>
      <c r="VQU320" s="8"/>
      <c r="VQV320" s="8"/>
      <c r="VQW320" s="8"/>
      <c r="VQX320" s="8"/>
      <c r="VQY320" s="8"/>
      <c r="VQZ320" s="8"/>
      <c r="VRA320" s="8"/>
      <c r="VRB320" s="8"/>
      <c r="VRC320" s="8"/>
      <c r="VRD320" s="8"/>
      <c r="VRE320" s="8"/>
      <c r="VRF320" s="8"/>
      <c r="VRG320" s="8"/>
      <c r="VRH320" s="8"/>
      <c r="VRI320" s="8"/>
      <c r="VRJ320" s="8"/>
      <c r="VRK320" s="8"/>
      <c r="VRL320" s="8"/>
      <c r="VRM320" s="8"/>
      <c r="VRN320" s="8"/>
      <c r="VRO320" s="8"/>
      <c r="VRP320" s="8"/>
      <c r="VRQ320" s="8"/>
      <c r="VRR320" s="8"/>
      <c r="VRS320" s="8"/>
      <c r="VRT320" s="8"/>
      <c r="VRU320" s="8"/>
      <c r="VRV320" s="8"/>
      <c r="VRW320" s="8"/>
      <c r="VRX320" s="8"/>
      <c r="VRY320" s="8"/>
      <c r="VRZ320" s="8"/>
      <c r="VSA320" s="8"/>
      <c r="VSB320" s="8"/>
      <c r="VSC320" s="8"/>
      <c r="VSD320" s="8"/>
      <c r="VSE320" s="8"/>
      <c r="VSF320" s="8"/>
      <c r="VSG320" s="8"/>
      <c r="VSH320" s="8"/>
      <c r="VSI320" s="8"/>
      <c r="VSJ320" s="8"/>
      <c r="VSK320" s="8"/>
      <c r="VSL320" s="8"/>
      <c r="VSM320" s="8"/>
      <c r="VSN320" s="8"/>
      <c r="VSO320" s="8"/>
      <c r="VSP320" s="8"/>
      <c r="VSQ320" s="8"/>
      <c r="VSR320" s="8"/>
      <c r="VSS320" s="8"/>
      <c r="VST320" s="8"/>
      <c r="VSU320" s="8"/>
      <c r="VSV320" s="8"/>
      <c r="VSW320" s="8"/>
      <c r="VSX320" s="8"/>
      <c r="VSY320" s="8"/>
      <c r="VSZ320" s="8"/>
      <c r="VTA320" s="8"/>
      <c r="VTB320" s="8"/>
      <c r="VTC320" s="8"/>
      <c r="VTD320" s="8"/>
      <c r="VTE320" s="8"/>
      <c r="VTF320" s="8"/>
      <c r="VTG320" s="8"/>
      <c r="VTH320" s="8"/>
      <c r="VTI320" s="8"/>
      <c r="VTJ320" s="8"/>
      <c r="VTK320" s="8"/>
      <c r="VTL320" s="8"/>
      <c r="VTM320" s="8"/>
      <c r="VTN320" s="8"/>
      <c r="VTO320" s="8"/>
      <c r="VTP320" s="8"/>
      <c r="VTQ320" s="8"/>
      <c r="VTR320" s="8"/>
      <c r="VTS320" s="8"/>
      <c r="VTT320" s="8"/>
      <c r="VTU320" s="8"/>
      <c r="VTV320" s="8"/>
      <c r="VTW320" s="8"/>
      <c r="VTX320" s="8"/>
      <c r="VTY320" s="8"/>
      <c r="VTZ320" s="8"/>
      <c r="VUA320" s="8"/>
      <c r="VUB320" s="8"/>
      <c r="VUC320" s="8"/>
      <c r="VUD320" s="8"/>
      <c r="VUE320" s="8"/>
      <c r="VUF320" s="8"/>
      <c r="VUG320" s="8"/>
      <c r="VUH320" s="8"/>
      <c r="VUI320" s="8"/>
      <c r="VUJ320" s="8"/>
      <c r="VUK320" s="8"/>
      <c r="VUL320" s="8"/>
      <c r="VUM320" s="8"/>
      <c r="VUN320" s="8"/>
      <c r="VUO320" s="8"/>
      <c r="VUP320" s="8"/>
      <c r="VUQ320" s="8"/>
      <c r="VUR320" s="8"/>
      <c r="VUS320" s="8"/>
      <c r="VUT320" s="8"/>
      <c r="VUU320" s="8"/>
      <c r="VUV320" s="8"/>
      <c r="VUW320" s="8"/>
      <c r="VUX320" s="8"/>
      <c r="VUY320" s="8"/>
      <c r="VUZ320" s="8"/>
      <c r="VVA320" s="8"/>
      <c r="VVB320" s="8"/>
      <c r="VVC320" s="8"/>
      <c r="VVD320" s="8"/>
      <c r="VVE320" s="8"/>
      <c r="VVF320" s="8"/>
      <c r="VVG320" s="8"/>
      <c r="VVH320" s="8"/>
      <c r="VVI320" s="8"/>
      <c r="VVJ320" s="8"/>
      <c r="VVK320" s="8"/>
      <c r="VVL320" s="8"/>
      <c r="VVM320" s="8"/>
      <c r="VVN320" s="8"/>
      <c r="VVO320" s="8"/>
      <c r="VVP320" s="8"/>
      <c r="VVQ320" s="8"/>
      <c r="VVR320" s="8"/>
      <c r="VVS320" s="8"/>
      <c r="VVT320" s="8"/>
      <c r="VVU320" s="8"/>
      <c r="VVV320" s="8"/>
      <c r="VVW320" s="8"/>
      <c r="VVX320" s="8"/>
      <c r="VVY320" s="8"/>
      <c r="VVZ320" s="8"/>
      <c r="VWA320" s="8"/>
      <c r="VWB320" s="8"/>
      <c r="VWC320" s="8"/>
      <c r="VWD320" s="8"/>
      <c r="VWE320" s="8"/>
      <c r="VWF320" s="8"/>
      <c r="VWG320" s="8"/>
      <c r="VWH320" s="8"/>
      <c r="VWI320" s="8"/>
      <c r="VWJ320" s="8"/>
      <c r="VWK320" s="8"/>
      <c r="VWL320" s="8"/>
      <c r="VWM320" s="8"/>
      <c r="VWN320" s="8"/>
      <c r="VWO320" s="8"/>
      <c r="VWP320" s="8"/>
      <c r="VWQ320" s="8"/>
      <c r="VWR320" s="8"/>
      <c r="VWS320" s="8"/>
      <c r="VWT320" s="8"/>
      <c r="VWU320" s="8"/>
      <c r="VWV320" s="8"/>
      <c r="VWW320" s="8"/>
      <c r="VWX320" s="8"/>
      <c r="VWY320" s="8"/>
      <c r="VWZ320" s="8"/>
      <c r="VXA320" s="8"/>
      <c r="VXB320" s="8"/>
      <c r="VXC320" s="8"/>
      <c r="VXD320" s="8"/>
      <c r="VXE320" s="8"/>
      <c r="VXF320" s="8"/>
      <c r="VXG320" s="8"/>
      <c r="VXH320" s="8"/>
      <c r="VXI320" s="8"/>
      <c r="VXJ320" s="8"/>
      <c r="VXK320" s="8"/>
      <c r="VXL320" s="8"/>
      <c r="VXM320" s="8"/>
      <c r="VXN320" s="8"/>
      <c r="VXO320" s="8"/>
      <c r="VXP320" s="8"/>
      <c r="VXQ320" s="8"/>
      <c r="VXR320" s="8"/>
      <c r="VXS320" s="8"/>
      <c r="VXT320" s="8"/>
      <c r="VXU320" s="8"/>
      <c r="VXV320" s="8"/>
      <c r="VXW320" s="8"/>
      <c r="VXX320" s="8"/>
      <c r="VXY320" s="8"/>
      <c r="VXZ320" s="8"/>
      <c r="VYA320" s="8"/>
      <c r="VYB320" s="8"/>
      <c r="VYC320" s="8"/>
      <c r="VYD320" s="8"/>
      <c r="VYE320" s="8"/>
      <c r="VYF320" s="8"/>
      <c r="VYG320" s="8"/>
      <c r="VYH320" s="8"/>
      <c r="VYI320" s="8"/>
      <c r="VYJ320" s="8"/>
      <c r="VYK320" s="8"/>
      <c r="VYL320" s="8"/>
      <c r="VYM320" s="8"/>
      <c r="VYN320" s="8"/>
      <c r="VYO320" s="8"/>
      <c r="VYP320" s="8"/>
      <c r="VYQ320" s="8"/>
      <c r="VYR320" s="8"/>
      <c r="VYS320" s="8"/>
      <c r="VYT320" s="8"/>
      <c r="VYU320" s="8"/>
      <c r="VYV320" s="8"/>
      <c r="VYW320" s="8"/>
      <c r="VYX320" s="8"/>
      <c r="VYY320" s="8"/>
      <c r="VYZ320" s="8"/>
      <c r="VZA320" s="8"/>
      <c r="VZB320" s="8"/>
      <c r="VZC320" s="8"/>
      <c r="VZD320" s="8"/>
      <c r="VZE320" s="8"/>
      <c r="VZF320" s="8"/>
      <c r="VZG320" s="8"/>
      <c r="VZH320" s="8"/>
      <c r="VZI320" s="8"/>
      <c r="VZJ320" s="8"/>
      <c r="VZK320" s="8"/>
      <c r="VZL320" s="8"/>
      <c r="VZM320" s="8"/>
      <c r="VZN320" s="8"/>
      <c r="VZO320" s="8"/>
      <c r="VZP320" s="8"/>
      <c r="VZQ320" s="8"/>
      <c r="VZR320" s="8"/>
      <c r="VZS320" s="8"/>
      <c r="VZT320" s="8"/>
      <c r="VZU320" s="8"/>
      <c r="VZV320" s="8"/>
      <c r="VZW320" s="8"/>
      <c r="VZX320" s="8"/>
      <c r="VZY320" s="8"/>
      <c r="VZZ320" s="8"/>
      <c r="WAA320" s="8"/>
      <c r="WAB320" s="8"/>
      <c r="WAC320" s="8"/>
      <c r="WAD320" s="8"/>
      <c r="WAE320" s="8"/>
      <c r="WAF320" s="8"/>
      <c r="WAG320" s="8"/>
      <c r="WAH320" s="8"/>
      <c r="WAI320" s="8"/>
      <c r="WAJ320" s="8"/>
      <c r="WAK320" s="8"/>
      <c r="WAL320" s="8"/>
      <c r="WAM320" s="8"/>
      <c r="WAN320" s="8"/>
      <c r="WAO320" s="8"/>
      <c r="WAP320" s="8"/>
      <c r="WAQ320" s="8"/>
      <c r="WAR320" s="8"/>
      <c r="WAS320" s="8"/>
      <c r="WAT320" s="8"/>
      <c r="WAU320" s="8"/>
      <c r="WAV320" s="8"/>
      <c r="WAW320" s="8"/>
      <c r="WAX320" s="8"/>
      <c r="WAY320" s="8"/>
      <c r="WAZ320" s="8"/>
      <c r="WBA320" s="8"/>
      <c r="WBB320" s="8"/>
      <c r="WBC320" s="8"/>
      <c r="WBD320" s="8"/>
      <c r="WBE320" s="8"/>
      <c r="WBF320" s="8"/>
      <c r="WBG320" s="8"/>
      <c r="WBH320" s="8"/>
      <c r="WBI320" s="8"/>
      <c r="WBJ320" s="8"/>
      <c r="WBK320" s="8"/>
      <c r="WBL320" s="8"/>
      <c r="WBM320" s="8"/>
      <c r="WBN320" s="8"/>
      <c r="WBO320" s="8"/>
      <c r="WBP320" s="8"/>
      <c r="WBQ320" s="8"/>
      <c r="WBR320" s="8"/>
      <c r="WBS320" s="8"/>
      <c r="WBT320" s="8"/>
      <c r="WBU320" s="8"/>
      <c r="WBV320" s="8"/>
      <c r="WBW320" s="8"/>
      <c r="WBX320" s="8"/>
      <c r="WBY320" s="8"/>
      <c r="WBZ320" s="8"/>
      <c r="WCA320" s="8"/>
      <c r="WCB320" s="8"/>
      <c r="WCC320" s="8"/>
      <c r="WCD320" s="8"/>
      <c r="WCE320" s="8"/>
      <c r="WCF320" s="8"/>
      <c r="WCG320" s="8"/>
      <c r="WCH320" s="8"/>
      <c r="WCI320" s="8"/>
      <c r="WCJ320" s="8"/>
      <c r="WCK320" s="8"/>
      <c r="WCL320" s="8"/>
      <c r="WCM320" s="8"/>
      <c r="WCN320" s="8"/>
      <c r="WCO320" s="8"/>
      <c r="WCP320" s="8"/>
      <c r="WCQ320" s="8"/>
      <c r="WCR320" s="8"/>
      <c r="WCS320" s="8"/>
      <c r="WCT320" s="8"/>
      <c r="WCU320" s="8"/>
      <c r="WCV320" s="8"/>
      <c r="WCW320" s="8"/>
      <c r="WCX320" s="8"/>
      <c r="WCY320" s="8"/>
      <c r="WCZ320" s="8"/>
      <c r="WDA320" s="8"/>
      <c r="WDB320" s="8"/>
      <c r="WDC320" s="8"/>
      <c r="WDD320" s="8"/>
      <c r="WDE320" s="8"/>
      <c r="WDF320" s="8"/>
      <c r="WDG320" s="8"/>
      <c r="WDH320" s="8"/>
      <c r="WDI320" s="8"/>
      <c r="WDJ320" s="8"/>
      <c r="WDK320" s="8"/>
      <c r="WDL320" s="8"/>
      <c r="WDM320" s="8"/>
      <c r="WDN320" s="8"/>
      <c r="WDO320" s="8"/>
      <c r="WDP320" s="8"/>
      <c r="WDQ320" s="8"/>
      <c r="WDR320" s="8"/>
      <c r="WDS320" s="8"/>
      <c r="WDT320" s="8"/>
      <c r="WDU320" s="8"/>
      <c r="WDV320" s="8"/>
      <c r="WDW320" s="8"/>
      <c r="WDX320" s="8"/>
      <c r="WDY320" s="8"/>
      <c r="WDZ320" s="8"/>
      <c r="WEA320" s="8"/>
      <c r="WEB320" s="8"/>
      <c r="WEC320" s="8"/>
      <c r="WED320" s="8"/>
      <c r="WEE320" s="8"/>
      <c r="WEF320" s="8"/>
      <c r="WEG320" s="8"/>
      <c r="WEH320" s="8"/>
      <c r="WEI320" s="8"/>
      <c r="WEJ320" s="8"/>
      <c r="WEK320" s="8"/>
      <c r="WEL320" s="8"/>
      <c r="WEM320" s="8"/>
      <c r="WEN320" s="8"/>
      <c r="WEO320" s="8"/>
      <c r="WEP320" s="8"/>
      <c r="WEQ320" s="8"/>
      <c r="WER320" s="8"/>
      <c r="WES320" s="8"/>
      <c r="WET320" s="8"/>
      <c r="WEU320" s="8"/>
      <c r="WEV320" s="8"/>
      <c r="WEW320" s="8"/>
      <c r="WEX320" s="8"/>
      <c r="WEY320" s="8"/>
      <c r="WEZ320" s="8"/>
      <c r="WFA320" s="8"/>
      <c r="WFB320" s="8"/>
      <c r="WFC320" s="8"/>
      <c r="WFD320" s="8"/>
      <c r="WFE320" s="8"/>
      <c r="WFF320" s="8"/>
      <c r="WFG320" s="8"/>
      <c r="WFH320" s="8"/>
      <c r="WFI320" s="8"/>
      <c r="WFJ320" s="8"/>
      <c r="WFK320" s="8"/>
      <c r="WFL320" s="8"/>
      <c r="WFM320" s="8"/>
      <c r="WFN320" s="8"/>
      <c r="WFO320" s="8"/>
      <c r="WFP320" s="8"/>
      <c r="WFQ320" s="8"/>
      <c r="WFR320" s="8"/>
      <c r="WFS320" s="8"/>
      <c r="WFT320" s="8"/>
      <c r="WFU320" s="8"/>
      <c r="WFV320" s="8"/>
      <c r="WFW320" s="8"/>
      <c r="WFX320" s="8"/>
      <c r="WFY320" s="8"/>
      <c r="WFZ320" s="8"/>
      <c r="WGA320" s="8"/>
      <c r="WGB320" s="8"/>
      <c r="WGC320" s="8"/>
      <c r="WGD320" s="8"/>
      <c r="WGE320" s="8"/>
      <c r="WGF320" s="8"/>
      <c r="WGG320" s="8"/>
      <c r="WGH320" s="8"/>
      <c r="WGI320" s="8"/>
      <c r="WGJ320" s="8"/>
      <c r="WGK320" s="8"/>
      <c r="WGL320" s="8"/>
      <c r="WGM320" s="8"/>
      <c r="WGN320" s="8"/>
      <c r="WGO320" s="8"/>
      <c r="WGP320" s="8"/>
      <c r="WGQ320" s="8"/>
      <c r="WGR320" s="8"/>
      <c r="WGS320" s="8"/>
      <c r="WGT320" s="8"/>
      <c r="WGU320" s="8"/>
      <c r="WGV320" s="8"/>
      <c r="WGW320" s="8"/>
      <c r="WGX320" s="8"/>
      <c r="WGY320" s="8"/>
      <c r="WGZ320" s="8"/>
      <c r="WHA320" s="8"/>
      <c r="WHB320" s="8"/>
      <c r="WHC320" s="8"/>
      <c r="WHD320" s="8"/>
      <c r="WHE320" s="8"/>
      <c r="WHF320" s="8"/>
      <c r="WHG320" s="8"/>
      <c r="WHH320" s="8"/>
      <c r="WHI320" s="8"/>
      <c r="WHJ320" s="8"/>
      <c r="WHK320" s="8"/>
      <c r="WHL320" s="8"/>
      <c r="WHM320" s="8"/>
      <c r="WHN320" s="8"/>
      <c r="WHO320" s="8"/>
      <c r="WHP320" s="8"/>
      <c r="WHQ320" s="8"/>
      <c r="WHR320" s="8"/>
      <c r="WHS320" s="8"/>
      <c r="WHT320" s="8"/>
      <c r="WHU320" s="8"/>
      <c r="WHV320" s="8"/>
      <c r="WHW320" s="8"/>
      <c r="WHX320" s="8"/>
      <c r="WHY320" s="8"/>
      <c r="WHZ320" s="8"/>
      <c r="WIA320" s="8"/>
      <c r="WIB320" s="8"/>
      <c r="WIC320" s="8"/>
      <c r="WID320" s="8"/>
      <c r="WIE320" s="8"/>
      <c r="WIF320" s="8"/>
      <c r="WIG320" s="8"/>
      <c r="WIH320" s="8"/>
      <c r="WII320" s="8"/>
      <c r="WIJ320" s="8"/>
      <c r="WIK320" s="8"/>
      <c r="WIL320" s="8"/>
      <c r="WIM320" s="8"/>
      <c r="WIN320" s="8"/>
      <c r="WIO320" s="8"/>
      <c r="WIP320" s="8"/>
      <c r="WIQ320" s="8"/>
      <c r="WIR320" s="8"/>
      <c r="WIS320" s="8"/>
      <c r="WIT320" s="8"/>
      <c r="WIU320" s="8"/>
      <c r="WIV320" s="8"/>
      <c r="WIW320" s="8"/>
      <c r="WIX320" s="8"/>
      <c r="WIY320" s="8"/>
      <c r="WIZ320" s="8"/>
      <c r="WJA320" s="8"/>
      <c r="WJB320" s="8"/>
      <c r="WJC320" s="8"/>
      <c r="WJD320" s="8"/>
      <c r="WJE320" s="8"/>
      <c r="WJF320" s="8"/>
      <c r="WJG320" s="8"/>
      <c r="WJH320" s="8"/>
      <c r="WJI320" s="8"/>
      <c r="WJJ320" s="8"/>
      <c r="WJK320" s="8"/>
      <c r="WJL320" s="8"/>
      <c r="WJM320" s="8"/>
      <c r="WJN320" s="8"/>
      <c r="WJO320" s="8"/>
      <c r="WJP320" s="8"/>
      <c r="WJQ320" s="8"/>
      <c r="WJR320" s="8"/>
      <c r="WJS320" s="8"/>
      <c r="WJT320" s="8"/>
      <c r="WJU320" s="8"/>
      <c r="WJV320" s="8"/>
      <c r="WJW320" s="8"/>
      <c r="WJX320" s="8"/>
      <c r="WJY320" s="8"/>
      <c r="WJZ320" s="8"/>
      <c r="WKA320" s="8"/>
      <c r="WKB320" s="8"/>
      <c r="WKC320" s="8"/>
      <c r="WKD320" s="8"/>
      <c r="WKE320" s="8"/>
      <c r="WKF320" s="8"/>
      <c r="WKG320" s="8"/>
      <c r="WKH320" s="8"/>
      <c r="WKI320" s="8"/>
      <c r="WKJ320" s="8"/>
      <c r="WKK320" s="8"/>
      <c r="WKL320" s="8"/>
      <c r="WKM320" s="8"/>
      <c r="WKN320" s="8"/>
      <c r="WKO320" s="8"/>
      <c r="WKP320" s="8"/>
      <c r="WKQ320" s="8"/>
      <c r="WKR320" s="8"/>
      <c r="WKS320" s="8"/>
      <c r="WKT320" s="8"/>
      <c r="WKU320" s="8"/>
      <c r="WKV320" s="8"/>
      <c r="WKW320" s="8"/>
      <c r="WKX320" s="8"/>
      <c r="WKY320" s="8"/>
      <c r="WKZ320" s="8"/>
      <c r="WLA320" s="8"/>
      <c r="WLB320" s="8"/>
      <c r="WLC320" s="8"/>
      <c r="WLD320" s="8"/>
      <c r="WLE320" s="8"/>
      <c r="WLF320" s="8"/>
      <c r="WLG320" s="8"/>
      <c r="WLH320" s="8"/>
      <c r="WLI320" s="8"/>
      <c r="WLJ320" s="8"/>
      <c r="WLK320" s="8"/>
      <c r="WLL320" s="8"/>
      <c r="WLM320" s="8"/>
      <c r="WLN320" s="8"/>
      <c r="WLO320" s="8"/>
      <c r="WLP320" s="8"/>
      <c r="WLQ320" s="8"/>
      <c r="WLR320" s="8"/>
      <c r="WLS320" s="8"/>
      <c r="WLT320" s="8"/>
      <c r="WLU320" s="8"/>
      <c r="WLV320" s="8"/>
      <c r="WLW320" s="8"/>
      <c r="WLX320" s="8"/>
      <c r="WLY320" s="8"/>
      <c r="WLZ320" s="8"/>
      <c r="WMA320" s="8"/>
      <c r="WMB320" s="8"/>
      <c r="WMC320" s="8"/>
      <c r="WMD320" s="8"/>
      <c r="WME320" s="8"/>
      <c r="WMF320" s="8"/>
      <c r="WMG320" s="8"/>
      <c r="WMH320" s="8"/>
      <c r="WMI320" s="8"/>
      <c r="WMJ320" s="8"/>
      <c r="WMK320" s="8"/>
      <c r="WML320" s="8"/>
      <c r="WMM320" s="8"/>
      <c r="WMN320" s="8"/>
      <c r="WMO320" s="8"/>
      <c r="WMP320" s="8"/>
      <c r="WMQ320" s="8"/>
      <c r="WMR320" s="8"/>
      <c r="WMS320" s="8"/>
      <c r="WMT320" s="8"/>
      <c r="WMU320" s="8"/>
      <c r="WMV320" s="8"/>
      <c r="WMW320" s="8"/>
      <c r="WMX320" s="8"/>
      <c r="WMY320" s="8"/>
      <c r="WMZ320" s="8"/>
      <c r="WNA320" s="8"/>
      <c r="WNB320" s="8"/>
      <c r="WNC320" s="8"/>
      <c r="WND320" s="8"/>
      <c r="WNE320" s="8"/>
      <c r="WNF320" s="8"/>
      <c r="WNG320" s="8"/>
      <c r="WNH320" s="8"/>
      <c r="WNI320" s="8"/>
      <c r="WNJ320" s="8"/>
      <c r="WNK320" s="8"/>
      <c r="WNL320" s="8"/>
      <c r="WNM320" s="8"/>
      <c r="WNN320" s="8"/>
      <c r="WNO320" s="8"/>
      <c r="WNP320" s="8"/>
      <c r="WNQ320" s="8"/>
      <c r="WNR320" s="8"/>
      <c r="WNS320" s="8"/>
      <c r="WNT320" s="8"/>
      <c r="WNU320" s="8"/>
      <c r="WNV320" s="8"/>
      <c r="WNW320" s="8"/>
      <c r="WNX320" s="8"/>
      <c r="WNY320" s="8"/>
      <c r="WNZ320" s="8"/>
      <c r="WOA320" s="8"/>
      <c r="WOB320" s="8"/>
      <c r="WOC320" s="8"/>
      <c r="WOD320" s="8"/>
      <c r="WOE320" s="8"/>
      <c r="WOF320" s="8"/>
      <c r="WOG320" s="8"/>
      <c r="WOH320" s="8"/>
      <c r="WOI320" s="8"/>
      <c r="WOJ320" s="8"/>
      <c r="WOK320" s="8"/>
      <c r="WOL320" s="8"/>
      <c r="WOM320" s="8"/>
      <c r="WON320" s="8"/>
      <c r="WOO320" s="8"/>
      <c r="WOP320" s="8"/>
      <c r="WOQ320" s="8"/>
      <c r="WOR320" s="8"/>
      <c r="WOS320" s="8"/>
      <c r="WOT320" s="8"/>
      <c r="WOU320" s="8"/>
      <c r="WOV320" s="8"/>
      <c r="WOW320" s="8"/>
      <c r="WOX320" s="8"/>
      <c r="WOY320" s="8"/>
      <c r="WOZ320" s="8"/>
      <c r="WPA320" s="8"/>
      <c r="WPB320" s="8"/>
      <c r="WPC320" s="8"/>
      <c r="WPD320" s="8"/>
      <c r="WPE320" s="8"/>
      <c r="WPF320" s="8"/>
      <c r="WPG320" s="8"/>
      <c r="WPH320" s="8"/>
      <c r="WPI320" s="8"/>
      <c r="WPJ320" s="8"/>
      <c r="WPK320" s="8"/>
      <c r="WPL320" s="8"/>
      <c r="WPM320" s="8"/>
      <c r="WPN320" s="8"/>
      <c r="WPO320" s="8"/>
      <c r="WPP320" s="8"/>
      <c r="WPQ320" s="8"/>
      <c r="WPR320" s="8"/>
      <c r="WPS320" s="8"/>
      <c r="WPT320" s="8"/>
      <c r="WPU320" s="8"/>
      <c r="WPV320" s="8"/>
      <c r="WPW320" s="8"/>
      <c r="WPX320" s="8"/>
      <c r="WPY320" s="8"/>
      <c r="WPZ320" s="8"/>
      <c r="WQA320" s="8"/>
      <c r="WQB320" s="8"/>
      <c r="WQC320" s="8"/>
      <c r="WQD320" s="8"/>
      <c r="WQE320" s="8"/>
      <c r="WQF320" s="8"/>
      <c r="WQG320" s="8"/>
      <c r="WQH320" s="8"/>
      <c r="WQI320" s="8"/>
      <c r="WQJ320" s="8"/>
      <c r="WQK320" s="8"/>
      <c r="WQL320" s="8"/>
      <c r="WQM320" s="8"/>
      <c r="WQN320" s="8"/>
      <c r="WQO320" s="8"/>
      <c r="WQP320" s="8"/>
      <c r="WQQ320" s="8"/>
      <c r="WQR320" s="8"/>
      <c r="WQS320" s="8"/>
      <c r="WQT320" s="8"/>
      <c r="WQU320" s="8"/>
      <c r="WQV320" s="8"/>
      <c r="WQW320" s="8"/>
      <c r="WQX320" s="8"/>
      <c r="WQY320" s="8"/>
      <c r="WQZ320" s="8"/>
      <c r="WRA320" s="8"/>
      <c r="WRB320" s="8"/>
      <c r="WRC320" s="8"/>
      <c r="WRD320" s="8"/>
      <c r="WRE320" s="8"/>
      <c r="WRF320" s="8"/>
      <c r="WRG320" s="8"/>
      <c r="WRH320" s="8"/>
      <c r="WRI320" s="8"/>
      <c r="WRJ320" s="8"/>
      <c r="WRK320" s="8"/>
      <c r="WRL320" s="8"/>
      <c r="WRM320" s="8"/>
      <c r="WRN320" s="8"/>
      <c r="WRO320" s="8"/>
      <c r="WRP320" s="8"/>
      <c r="WRQ320" s="8"/>
      <c r="WRR320" s="8"/>
      <c r="WRS320" s="8"/>
      <c r="WRT320" s="8"/>
      <c r="WRU320" s="8"/>
      <c r="WRV320" s="8"/>
      <c r="WRW320" s="8"/>
      <c r="WRX320" s="8"/>
      <c r="WRY320" s="8"/>
      <c r="WRZ320" s="8"/>
      <c r="WSA320" s="8"/>
      <c r="WSB320" s="8"/>
      <c r="WSC320" s="8"/>
      <c r="WSD320" s="8"/>
      <c r="WSE320" s="8"/>
      <c r="WSF320" s="8"/>
      <c r="WSG320" s="8"/>
      <c r="WSH320" s="8"/>
      <c r="WSI320" s="8"/>
      <c r="WSJ320" s="8"/>
      <c r="WSK320" s="8"/>
      <c r="WSL320" s="8"/>
      <c r="WSM320" s="8"/>
      <c r="WSN320" s="8"/>
      <c r="WSO320" s="8"/>
      <c r="WSP320" s="8"/>
      <c r="WSQ320" s="8"/>
      <c r="WSR320" s="8"/>
      <c r="WSS320" s="8"/>
      <c r="WST320" s="8"/>
      <c r="WSU320" s="8"/>
      <c r="WSV320" s="8"/>
      <c r="WSW320" s="8"/>
      <c r="WSX320" s="8"/>
      <c r="WSY320" s="8"/>
      <c r="WSZ320" s="8"/>
      <c r="WTA320" s="8"/>
      <c r="WTB320" s="8"/>
      <c r="WTC320" s="8"/>
      <c r="WTD320" s="8"/>
      <c r="WTE320" s="8"/>
      <c r="WTF320" s="8"/>
      <c r="WTG320" s="8"/>
      <c r="WTH320" s="8"/>
      <c r="WTI320" s="8"/>
      <c r="WTJ320" s="8"/>
      <c r="WTK320" s="8"/>
      <c r="WTL320" s="8"/>
      <c r="WTM320" s="8"/>
      <c r="WTN320" s="8"/>
      <c r="WTO320" s="8"/>
      <c r="WTP320" s="8"/>
      <c r="WTQ320" s="8"/>
      <c r="WTR320" s="8"/>
      <c r="WTS320" s="8"/>
      <c r="WTT320" s="8"/>
      <c r="WTU320" s="8"/>
      <c r="WTV320" s="8"/>
      <c r="WTW320" s="8"/>
      <c r="WTX320" s="8"/>
      <c r="WTY320" s="8"/>
      <c r="WTZ320" s="8"/>
      <c r="WUA320" s="8"/>
      <c r="WUB320" s="8"/>
      <c r="WUC320" s="8"/>
      <c r="WUD320" s="8"/>
      <c r="WUE320" s="8"/>
      <c r="WUF320" s="8"/>
      <c r="WUG320" s="8"/>
      <c r="WUH320" s="8"/>
      <c r="WUI320" s="8"/>
      <c r="WUJ320" s="8"/>
      <c r="WUK320" s="8"/>
      <c r="WUL320" s="8"/>
      <c r="WUM320" s="8"/>
      <c r="WUN320" s="8"/>
      <c r="WUO320" s="8"/>
      <c r="WUP320" s="8"/>
      <c r="WUQ320" s="8"/>
      <c r="WUR320" s="8"/>
      <c r="WUS320" s="8"/>
      <c r="WUT320" s="8"/>
      <c r="WUU320" s="8"/>
      <c r="WUV320" s="8"/>
      <c r="WUW320" s="8"/>
      <c r="WUX320" s="8"/>
      <c r="WUY320" s="8"/>
      <c r="WUZ320" s="8"/>
      <c r="WVA320" s="8"/>
      <c r="WVB320" s="8"/>
      <c r="WVC320" s="8"/>
      <c r="WVD320" s="8"/>
      <c r="WVE320" s="8"/>
      <c r="WVF320" s="8"/>
      <c r="WVG320" s="8"/>
      <c r="WVH320" s="8"/>
      <c r="WVI320" s="8"/>
      <c r="WVJ320" s="8"/>
      <c r="WVK320" s="8"/>
      <c r="WVL320" s="8"/>
      <c r="WVM320" s="8"/>
      <c r="WVN320" s="8"/>
      <c r="WVO320" s="8"/>
      <c r="WVP320" s="8"/>
      <c r="WVQ320" s="8"/>
      <c r="WVR320" s="8"/>
      <c r="WVS320" s="8"/>
      <c r="WVT320" s="8"/>
      <c r="WVU320" s="8"/>
      <c r="WVV320" s="8"/>
      <c r="WVW320" s="8"/>
      <c r="WVX320" s="8"/>
      <c r="WVY320" s="8"/>
      <c r="WVZ320" s="8"/>
      <c r="WWA320" s="8"/>
      <c r="WWB320" s="8"/>
      <c r="WWC320" s="8"/>
      <c r="WWD320" s="8"/>
      <c r="WWE320" s="8"/>
      <c r="WWF320" s="8"/>
      <c r="WWG320" s="8"/>
      <c r="WWH320" s="8"/>
      <c r="WWI320" s="8"/>
      <c r="WWJ320" s="8"/>
      <c r="WWK320" s="8"/>
      <c r="WWL320" s="8"/>
      <c r="WWM320" s="8"/>
      <c r="WWN320" s="8"/>
      <c r="WWO320" s="8"/>
      <c r="WWP320" s="8"/>
      <c r="WWQ320" s="8"/>
      <c r="WWR320" s="8"/>
      <c r="WWS320" s="8"/>
      <c r="WWT320" s="8"/>
      <c r="WWU320" s="8"/>
      <c r="WWV320" s="8"/>
      <c r="WWW320" s="8"/>
      <c r="WWX320" s="8"/>
      <c r="WWY320" s="8"/>
      <c r="WWZ320" s="8"/>
      <c r="WXA320" s="8"/>
      <c r="WXB320" s="8"/>
      <c r="WXC320" s="8"/>
      <c r="WXD320" s="8"/>
      <c r="WXE320" s="8"/>
      <c r="WXF320" s="8"/>
      <c r="WXG320" s="8"/>
      <c r="WXH320" s="8"/>
      <c r="WXI320" s="8"/>
      <c r="WXJ320" s="8"/>
      <c r="WXK320" s="8"/>
      <c r="WXL320" s="8"/>
      <c r="WXM320" s="8"/>
      <c r="WXN320" s="8"/>
      <c r="WXO320" s="8"/>
      <c r="WXP320" s="8"/>
      <c r="WXQ320" s="8"/>
      <c r="WXR320" s="8"/>
      <c r="WXS320" s="8"/>
      <c r="WXT320" s="8"/>
      <c r="WXU320" s="8"/>
      <c r="WXV320" s="8"/>
      <c r="WXW320" s="8"/>
      <c r="WXX320" s="8"/>
      <c r="WXY320" s="8"/>
      <c r="WXZ320" s="8"/>
      <c r="WYA320" s="8"/>
      <c r="WYB320" s="8"/>
      <c r="WYC320" s="8"/>
      <c r="WYD320" s="8"/>
      <c r="WYE320" s="8"/>
      <c r="WYF320" s="8"/>
      <c r="WYG320" s="8"/>
      <c r="WYH320" s="8"/>
      <c r="WYI320" s="8"/>
      <c r="WYJ320" s="8"/>
      <c r="WYK320" s="8"/>
      <c r="WYL320" s="8"/>
      <c r="WYM320" s="8"/>
      <c r="WYN320" s="8"/>
      <c r="WYO320" s="8"/>
      <c r="WYP320" s="8"/>
      <c r="WYQ320" s="8"/>
      <c r="WYR320" s="8"/>
      <c r="WYS320" s="8"/>
      <c r="WYT320" s="8"/>
      <c r="WYU320" s="8"/>
      <c r="WYV320" s="8"/>
      <c r="WYW320" s="8"/>
      <c r="WYX320" s="8"/>
      <c r="WYY320" s="8"/>
      <c r="WYZ320" s="8"/>
      <c r="WZA320" s="8"/>
      <c r="WZB320" s="8"/>
      <c r="WZC320" s="8"/>
      <c r="WZD320" s="8"/>
      <c r="WZE320" s="8"/>
      <c r="WZF320" s="8"/>
      <c r="WZG320" s="8"/>
      <c r="WZH320" s="8"/>
      <c r="WZI320" s="8"/>
      <c r="WZJ320" s="8"/>
      <c r="WZK320" s="8"/>
      <c r="WZL320" s="8"/>
      <c r="WZM320" s="8"/>
      <c r="WZN320" s="8"/>
      <c r="WZO320" s="8"/>
      <c r="WZP320" s="8"/>
      <c r="WZQ320" s="8"/>
      <c r="WZR320" s="8"/>
      <c r="WZS320" s="8"/>
      <c r="WZT320" s="8"/>
      <c r="WZU320" s="8"/>
      <c r="WZV320" s="8"/>
      <c r="WZW320" s="8"/>
      <c r="WZX320" s="8"/>
      <c r="WZY320" s="8"/>
      <c r="WZZ320" s="8"/>
      <c r="XAA320" s="8"/>
      <c r="XAB320" s="8"/>
      <c r="XAC320" s="8"/>
      <c r="XAD320" s="8"/>
      <c r="XAE320" s="8"/>
      <c r="XAF320" s="8"/>
      <c r="XAG320" s="8"/>
      <c r="XAH320" s="8"/>
      <c r="XAI320" s="8"/>
      <c r="XAJ320" s="8"/>
      <c r="XAK320" s="8"/>
      <c r="XAL320" s="8"/>
      <c r="XAM320" s="8"/>
      <c r="XAN320" s="8"/>
      <c r="XAO320" s="8"/>
      <c r="XAP320" s="8"/>
      <c r="XAQ320" s="8"/>
      <c r="XAR320" s="8"/>
      <c r="XAS320" s="8"/>
      <c r="XAT320" s="8"/>
      <c r="XAU320" s="8"/>
      <c r="XAV320" s="8"/>
      <c r="XAW320" s="8"/>
      <c r="XAX320" s="8"/>
      <c r="XAY320" s="8"/>
      <c r="XAZ320" s="8"/>
      <c r="XBA320" s="8"/>
      <c r="XBB320" s="8"/>
      <c r="XBC320" s="8"/>
      <c r="XBD320" s="8"/>
      <c r="XBE320" s="8"/>
      <c r="XBF320" s="8"/>
      <c r="XBG320" s="8"/>
      <c r="XBH320" s="8"/>
      <c r="XBI320" s="8"/>
      <c r="XBJ320" s="8"/>
      <c r="XBK320" s="8"/>
      <c r="XBL320" s="8"/>
      <c r="XBM320" s="8"/>
      <c r="XBN320" s="8"/>
      <c r="XBO320" s="8"/>
      <c r="XBP320" s="8"/>
      <c r="XBQ320" s="8"/>
      <c r="XBR320" s="8"/>
      <c r="XBS320" s="8"/>
      <c r="XBT320" s="8"/>
      <c r="XBU320" s="8"/>
      <c r="XBV320" s="8"/>
      <c r="XBW320" s="8"/>
      <c r="XBX320" s="8"/>
      <c r="XBY320" s="8"/>
      <c r="XBZ320" s="8"/>
      <c r="XCA320" s="8"/>
      <c r="XCB320" s="8"/>
      <c r="XCC320" s="8"/>
      <c r="XCD320" s="8"/>
      <c r="XCE320" s="8"/>
      <c r="XCF320" s="8"/>
      <c r="XCG320" s="8"/>
      <c r="XCH320" s="8"/>
      <c r="XCI320" s="8"/>
      <c r="XCJ320" s="8"/>
      <c r="XCK320" s="8"/>
      <c r="XCL320" s="8"/>
      <c r="XCM320" s="8"/>
      <c r="XCN320" s="8"/>
      <c r="XCO320" s="8"/>
      <c r="XCP320" s="8"/>
      <c r="XCQ320" s="8"/>
      <c r="XCR320" s="8"/>
      <c r="XCS320" s="8"/>
      <c r="XCT320" s="8"/>
      <c r="XCU320" s="8"/>
      <c r="XCV320" s="8"/>
      <c r="XCW320" s="8"/>
      <c r="XCX320" s="8"/>
      <c r="XCY320" s="8"/>
      <c r="XCZ320" s="8"/>
      <c r="XDA320" s="8"/>
      <c r="XDB320" s="8"/>
      <c r="XDC320" s="8"/>
      <c r="XDD320" s="8"/>
      <c r="XDE320" s="8"/>
      <c r="XDF320" s="8"/>
      <c r="XDG320" s="8"/>
      <c r="XDH320" s="8"/>
      <c r="XDI320" s="8"/>
      <c r="XDJ320" s="8"/>
      <c r="XDK320" s="8"/>
      <c r="XDL320" s="8"/>
      <c r="XDM320" s="8"/>
      <c r="XDN320" s="8"/>
      <c r="XDO320" s="8"/>
      <c r="XDP320" s="8"/>
      <c r="XDQ320" s="8"/>
      <c r="XDR320" s="8"/>
      <c r="XDS320" s="8"/>
      <c r="XDT320" s="8"/>
      <c r="XDU320" s="8"/>
      <c r="XDV320" s="8"/>
      <c r="XDW320" s="8"/>
      <c r="XDX320" s="8"/>
      <c r="XDY320" s="8"/>
      <c r="XDZ320" s="8"/>
      <c r="XEA320" s="8"/>
      <c r="XEB320" s="8"/>
      <c r="XEC320" s="8"/>
      <c r="XED320" s="8"/>
      <c r="XEE320" s="8"/>
      <c r="XEF320" s="8"/>
      <c r="XEG320" s="8"/>
      <c r="XEH320" s="8"/>
      <c r="XEI320" s="8"/>
      <c r="XEJ320" s="8"/>
      <c r="XEK320" s="8"/>
      <c r="XEL320" s="8"/>
      <c r="XEM320" s="8"/>
      <c r="XEN320" s="8"/>
      <c r="XEO320" s="8"/>
      <c r="XEP320" s="8"/>
      <c r="XEQ320" s="8"/>
      <c r="XER320" s="8"/>
      <c r="XES320" s="8"/>
      <c r="XET320" s="8"/>
    </row>
    <row r="321" s="2" customFormat="1" ht="41" customHeight="1" spans="1:16374">
      <c r="A321" s="11">
        <v>319</v>
      </c>
      <c r="B321" s="11" t="s">
        <v>675</v>
      </c>
      <c r="C321" s="11" t="s">
        <v>720</v>
      </c>
      <c r="D321" s="11" t="s">
        <v>725</v>
      </c>
      <c r="E321" s="11" t="s">
        <v>726</v>
      </c>
      <c r="F321" s="11" t="s">
        <v>26</v>
      </c>
      <c r="G321" s="11" t="s">
        <v>42</v>
      </c>
      <c r="H321" s="17" t="s">
        <v>18</v>
      </c>
      <c r="I321" s="11" t="s">
        <v>232</v>
      </c>
      <c r="J321" s="11">
        <v>500</v>
      </c>
      <c r="K321" s="11"/>
      <c r="L321" s="42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8"/>
      <c r="DD321" s="8"/>
      <c r="DE321" s="8"/>
      <c r="DF321" s="8"/>
      <c r="DG321" s="8"/>
      <c r="DH321" s="8"/>
      <c r="DI321" s="8"/>
      <c r="DJ321" s="8"/>
      <c r="DK321" s="8"/>
      <c r="DL321" s="8"/>
      <c r="DM321" s="8"/>
      <c r="DN321" s="8"/>
      <c r="DO321" s="8"/>
      <c r="DP321" s="8"/>
      <c r="DQ321" s="8"/>
      <c r="DR321" s="8"/>
      <c r="DS321" s="8"/>
      <c r="DT321" s="8"/>
      <c r="DU321" s="8"/>
      <c r="DV321" s="8"/>
      <c r="DW321" s="8"/>
      <c r="DX321" s="8"/>
      <c r="DY321" s="8"/>
      <c r="DZ321" s="8"/>
      <c r="EA321" s="8"/>
      <c r="EB321" s="8"/>
      <c r="EC321" s="8"/>
      <c r="ED321" s="8"/>
      <c r="EE321" s="8"/>
      <c r="EF321" s="8"/>
      <c r="EG321" s="8"/>
      <c r="EH321" s="8"/>
      <c r="EI321" s="8"/>
      <c r="EJ321" s="8"/>
      <c r="EK321" s="8"/>
      <c r="EL321" s="8"/>
      <c r="EM321" s="8"/>
      <c r="EN321" s="8"/>
      <c r="EO321" s="8"/>
      <c r="EP321" s="8"/>
      <c r="EQ321" s="8"/>
      <c r="ER321" s="8"/>
      <c r="ES321" s="8"/>
      <c r="ET321" s="8"/>
      <c r="EU321" s="8"/>
      <c r="EV321" s="8"/>
      <c r="EW321" s="8"/>
      <c r="EX321" s="8"/>
      <c r="EY321" s="8"/>
      <c r="EZ321" s="8"/>
      <c r="FA321" s="8"/>
      <c r="FB321" s="8"/>
      <c r="FC321" s="8"/>
      <c r="FD321" s="8"/>
      <c r="FE321" s="8"/>
      <c r="FF321" s="8"/>
      <c r="FG321" s="8"/>
      <c r="FH321" s="8"/>
      <c r="FI321" s="8"/>
      <c r="FJ321" s="8"/>
      <c r="FK321" s="8"/>
      <c r="FL321" s="8"/>
      <c r="FM321" s="8"/>
      <c r="FN321" s="8"/>
      <c r="FO321" s="8"/>
      <c r="FP321" s="8"/>
      <c r="FQ321" s="8"/>
      <c r="FR321" s="8"/>
      <c r="FS321" s="8"/>
      <c r="FT321" s="8"/>
      <c r="FU321" s="8"/>
      <c r="FV321" s="8"/>
      <c r="FW321" s="8"/>
      <c r="FX321" s="8"/>
      <c r="FY321" s="8"/>
      <c r="FZ321" s="8"/>
      <c r="GA321" s="8"/>
      <c r="GB321" s="8"/>
      <c r="GC321" s="8"/>
      <c r="GD321" s="8"/>
      <c r="GE321" s="8"/>
      <c r="GF321" s="8"/>
      <c r="GG321" s="8"/>
      <c r="GH321" s="8"/>
      <c r="GI321" s="8"/>
      <c r="GJ321" s="8"/>
      <c r="GK321" s="8"/>
      <c r="GL321" s="8"/>
      <c r="GM321" s="8"/>
      <c r="GN321" s="8"/>
      <c r="GO321" s="8"/>
      <c r="GP321" s="8"/>
      <c r="GQ321" s="8"/>
      <c r="GR321" s="8"/>
      <c r="GS321" s="8"/>
      <c r="GT321" s="8"/>
      <c r="GU321" s="8"/>
      <c r="GV321" s="8"/>
      <c r="GW321" s="8"/>
      <c r="GX321" s="8"/>
      <c r="GY321" s="8"/>
      <c r="GZ321" s="8"/>
      <c r="HA321" s="8"/>
      <c r="HB321" s="8"/>
      <c r="HC321" s="8"/>
      <c r="HD321" s="8"/>
      <c r="HE321" s="8"/>
      <c r="HF321" s="8"/>
      <c r="HG321" s="8"/>
      <c r="HH321" s="8"/>
      <c r="HI321" s="8"/>
      <c r="HJ321" s="8"/>
      <c r="HK321" s="8"/>
      <c r="HL321" s="8"/>
      <c r="HM321" s="8"/>
      <c r="HN321" s="8"/>
      <c r="HO321" s="8"/>
      <c r="HP321" s="8"/>
      <c r="HQ321" s="8"/>
      <c r="HR321" s="8"/>
      <c r="HS321" s="8"/>
      <c r="HT321" s="8"/>
      <c r="HU321" s="8"/>
      <c r="HV321" s="8"/>
      <c r="HW321" s="8"/>
      <c r="HX321" s="8"/>
      <c r="HY321" s="8"/>
      <c r="HZ321" s="8"/>
      <c r="IA321" s="8"/>
      <c r="IB321" s="8"/>
      <c r="IC321" s="8"/>
      <c r="ID321" s="8"/>
      <c r="IE321" s="8"/>
      <c r="IF321" s="8"/>
      <c r="IG321" s="8"/>
      <c r="IH321" s="8"/>
      <c r="II321" s="8"/>
      <c r="IJ321" s="8"/>
      <c r="IK321" s="8"/>
      <c r="IL321" s="8"/>
      <c r="IM321" s="8"/>
      <c r="IN321" s="8"/>
      <c r="IO321" s="8"/>
      <c r="IP321" s="8"/>
      <c r="IQ321" s="8"/>
      <c r="IR321" s="8"/>
      <c r="IS321" s="8"/>
      <c r="IT321" s="8"/>
      <c r="IU321" s="8"/>
      <c r="IV321" s="8"/>
      <c r="IW321" s="8"/>
      <c r="IX321" s="8"/>
      <c r="IY321" s="8"/>
      <c r="IZ321" s="8"/>
      <c r="JA321" s="8"/>
      <c r="JB321" s="8"/>
      <c r="JC321" s="8"/>
      <c r="JD321" s="8"/>
      <c r="JE321" s="8"/>
      <c r="JF321" s="8"/>
      <c r="JG321" s="8"/>
      <c r="JH321" s="8"/>
      <c r="JI321" s="8"/>
      <c r="JJ321" s="8"/>
      <c r="JK321" s="8"/>
      <c r="JL321" s="8"/>
      <c r="JM321" s="8"/>
      <c r="JN321" s="8"/>
      <c r="JO321" s="8"/>
      <c r="JP321" s="8"/>
      <c r="JQ321" s="8"/>
      <c r="JR321" s="8"/>
      <c r="JS321" s="8"/>
      <c r="JT321" s="8"/>
      <c r="JU321" s="8"/>
      <c r="JV321" s="8"/>
      <c r="JW321" s="8"/>
      <c r="JX321" s="8"/>
      <c r="JY321" s="8"/>
      <c r="JZ321" s="8"/>
      <c r="KA321" s="8"/>
      <c r="KB321" s="8"/>
      <c r="KC321" s="8"/>
      <c r="KD321" s="8"/>
      <c r="KE321" s="8"/>
      <c r="KF321" s="8"/>
      <c r="KG321" s="8"/>
      <c r="KH321" s="8"/>
      <c r="KI321" s="8"/>
      <c r="KJ321" s="8"/>
      <c r="KK321" s="8"/>
      <c r="KL321" s="8"/>
      <c r="KM321" s="8"/>
      <c r="KN321" s="8"/>
      <c r="KO321" s="8"/>
      <c r="KP321" s="8"/>
      <c r="KQ321" s="8"/>
      <c r="KR321" s="8"/>
      <c r="KS321" s="8"/>
      <c r="KT321" s="8"/>
      <c r="KU321" s="8"/>
      <c r="KV321" s="8"/>
      <c r="KW321" s="8"/>
      <c r="KX321" s="8"/>
      <c r="KY321" s="8"/>
      <c r="KZ321" s="8"/>
      <c r="LA321" s="8"/>
      <c r="LB321" s="8"/>
      <c r="LC321" s="8"/>
      <c r="LD321" s="8"/>
      <c r="LE321" s="8"/>
      <c r="LF321" s="8"/>
      <c r="LG321" s="8"/>
      <c r="LH321" s="8"/>
      <c r="LI321" s="8"/>
      <c r="LJ321" s="8"/>
      <c r="LK321" s="8"/>
      <c r="LL321" s="8"/>
      <c r="LM321" s="8"/>
      <c r="LN321" s="8"/>
      <c r="LO321" s="8"/>
      <c r="LP321" s="8"/>
      <c r="LQ321" s="8"/>
      <c r="LR321" s="8"/>
      <c r="LS321" s="8"/>
      <c r="LT321" s="8"/>
      <c r="LU321" s="8"/>
      <c r="LV321" s="8"/>
      <c r="LW321" s="8"/>
      <c r="LX321" s="8"/>
      <c r="LY321" s="8"/>
      <c r="LZ321" s="8"/>
      <c r="MA321" s="8"/>
      <c r="MB321" s="8"/>
      <c r="MC321" s="8"/>
      <c r="MD321" s="8"/>
      <c r="ME321" s="8"/>
      <c r="MF321" s="8"/>
      <c r="MG321" s="8"/>
      <c r="MH321" s="8"/>
      <c r="MI321" s="8"/>
      <c r="MJ321" s="8"/>
      <c r="MK321" s="8"/>
      <c r="ML321" s="8"/>
      <c r="MM321" s="8"/>
      <c r="MN321" s="8"/>
      <c r="MO321" s="8"/>
      <c r="MP321" s="8"/>
      <c r="MQ321" s="8"/>
      <c r="MR321" s="8"/>
      <c r="MS321" s="8"/>
      <c r="MT321" s="8"/>
      <c r="MU321" s="8"/>
      <c r="MV321" s="8"/>
      <c r="MW321" s="8"/>
      <c r="MX321" s="8"/>
      <c r="MY321" s="8"/>
      <c r="MZ321" s="8"/>
      <c r="NA321" s="8"/>
      <c r="NB321" s="8"/>
      <c r="NC321" s="8"/>
      <c r="ND321" s="8"/>
      <c r="NE321" s="8"/>
      <c r="NF321" s="8"/>
      <c r="NG321" s="8"/>
      <c r="NH321" s="8"/>
      <c r="NI321" s="8"/>
      <c r="NJ321" s="8"/>
      <c r="NK321" s="8"/>
      <c r="NL321" s="8"/>
      <c r="NM321" s="8"/>
      <c r="NN321" s="8"/>
      <c r="NO321" s="8"/>
      <c r="NP321" s="8"/>
      <c r="NQ321" s="8"/>
      <c r="NR321" s="8"/>
      <c r="NS321" s="8"/>
      <c r="NT321" s="8"/>
      <c r="NU321" s="8"/>
      <c r="NV321" s="8"/>
      <c r="NW321" s="8"/>
      <c r="NX321" s="8"/>
      <c r="NY321" s="8"/>
      <c r="NZ321" s="8"/>
      <c r="OA321" s="8"/>
      <c r="OB321" s="8"/>
      <c r="OC321" s="8"/>
      <c r="OD321" s="8"/>
      <c r="OE321" s="8"/>
      <c r="OF321" s="8"/>
      <c r="OG321" s="8"/>
      <c r="OH321" s="8"/>
      <c r="OI321" s="8"/>
      <c r="OJ321" s="8"/>
      <c r="OK321" s="8"/>
      <c r="OL321" s="8"/>
      <c r="OM321" s="8"/>
      <c r="ON321" s="8"/>
      <c r="OO321" s="8"/>
      <c r="OP321" s="8"/>
      <c r="OQ321" s="8"/>
      <c r="OR321" s="8"/>
      <c r="OS321" s="8"/>
      <c r="OT321" s="8"/>
      <c r="OU321" s="8"/>
      <c r="OV321" s="8"/>
      <c r="OW321" s="8"/>
      <c r="OX321" s="8"/>
      <c r="OY321" s="8"/>
      <c r="OZ321" s="8"/>
      <c r="PA321" s="8"/>
      <c r="PB321" s="8"/>
      <c r="PC321" s="8"/>
      <c r="PD321" s="8"/>
      <c r="PE321" s="8"/>
      <c r="PF321" s="8"/>
      <c r="PG321" s="8"/>
      <c r="PH321" s="8"/>
      <c r="PI321" s="8"/>
      <c r="PJ321" s="8"/>
      <c r="PK321" s="8"/>
      <c r="PL321" s="8"/>
      <c r="PM321" s="8"/>
      <c r="PN321" s="8"/>
      <c r="PO321" s="8"/>
      <c r="PP321" s="8"/>
      <c r="PQ321" s="8"/>
      <c r="PR321" s="8"/>
      <c r="PS321" s="8"/>
      <c r="PT321" s="8"/>
      <c r="PU321" s="8"/>
      <c r="PV321" s="8"/>
      <c r="PW321" s="8"/>
      <c r="PX321" s="8"/>
      <c r="PY321" s="8"/>
      <c r="PZ321" s="8"/>
      <c r="QA321" s="8"/>
      <c r="QB321" s="8"/>
      <c r="QC321" s="8"/>
      <c r="QD321" s="8"/>
      <c r="QE321" s="8"/>
      <c r="QF321" s="8"/>
      <c r="QG321" s="8"/>
      <c r="QH321" s="8"/>
      <c r="QI321" s="8"/>
      <c r="QJ321" s="8"/>
      <c r="QK321" s="8"/>
      <c r="QL321" s="8"/>
      <c r="QM321" s="8"/>
      <c r="QN321" s="8"/>
      <c r="QO321" s="8"/>
      <c r="QP321" s="8"/>
      <c r="QQ321" s="8"/>
      <c r="QR321" s="8"/>
      <c r="QS321" s="8"/>
      <c r="QT321" s="8"/>
      <c r="QU321" s="8"/>
      <c r="QV321" s="8"/>
      <c r="QW321" s="8"/>
      <c r="QX321" s="8"/>
      <c r="QY321" s="8"/>
      <c r="QZ321" s="8"/>
      <c r="RA321" s="8"/>
      <c r="RB321" s="8"/>
      <c r="RC321" s="8"/>
      <c r="RD321" s="8"/>
      <c r="RE321" s="8"/>
      <c r="RF321" s="8"/>
      <c r="RG321" s="8"/>
      <c r="RH321" s="8"/>
      <c r="RI321" s="8"/>
      <c r="RJ321" s="8"/>
      <c r="RK321" s="8"/>
      <c r="RL321" s="8"/>
      <c r="RM321" s="8"/>
      <c r="RN321" s="8"/>
      <c r="RO321" s="8"/>
      <c r="RP321" s="8"/>
      <c r="RQ321" s="8"/>
      <c r="RR321" s="8"/>
      <c r="RS321" s="8"/>
      <c r="RT321" s="8"/>
      <c r="RU321" s="8"/>
      <c r="RV321" s="8"/>
      <c r="RW321" s="8"/>
      <c r="RX321" s="8"/>
      <c r="RY321" s="8"/>
      <c r="RZ321" s="8"/>
      <c r="SA321" s="8"/>
      <c r="SB321" s="8"/>
      <c r="SC321" s="8"/>
      <c r="SD321" s="8"/>
      <c r="SE321" s="8"/>
      <c r="SF321" s="8"/>
      <c r="SG321" s="8"/>
      <c r="SH321" s="8"/>
      <c r="SI321" s="8"/>
      <c r="SJ321" s="8"/>
      <c r="SK321" s="8"/>
      <c r="SL321" s="8"/>
      <c r="SM321" s="8"/>
      <c r="SN321" s="8"/>
      <c r="SO321" s="8"/>
      <c r="SP321" s="8"/>
      <c r="SQ321" s="8"/>
      <c r="SR321" s="8"/>
      <c r="SS321" s="8"/>
      <c r="ST321" s="8"/>
      <c r="SU321" s="8"/>
      <c r="SV321" s="8"/>
      <c r="SW321" s="8"/>
      <c r="SX321" s="8"/>
      <c r="SY321" s="8"/>
      <c r="SZ321" s="8"/>
      <c r="TA321" s="8"/>
      <c r="TB321" s="8"/>
      <c r="TC321" s="8"/>
      <c r="TD321" s="8"/>
      <c r="TE321" s="8"/>
      <c r="TF321" s="8"/>
      <c r="TG321" s="8"/>
      <c r="TH321" s="8"/>
      <c r="TI321" s="8"/>
      <c r="TJ321" s="8"/>
      <c r="TK321" s="8"/>
      <c r="TL321" s="8"/>
      <c r="TM321" s="8"/>
      <c r="TN321" s="8"/>
      <c r="TO321" s="8"/>
      <c r="TP321" s="8"/>
      <c r="TQ321" s="8"/>
      <c r="TR321" s="8"/>
      <c r="TS321" s="8"/>
      <c r="TT321" s="8"/>
      <c r="TU321" s="8"/>
      <c r="TV321" s="8"/>
      <c r="TW321" s="8"/>
      <c r="TX321" s="8"/>
      <c r="TY321" s="8"/>
      <c r="TZ321" s="8"/>
      <c r="UA321" s="8"/>
      <c r="UB321" s="8"/>
      <c r="UC321" s="8"/>
      <c r="UD321" s="8"/>
      <c r="UE321" s="8"/>
      <c r="UF321" s="8"/>
      <c r="UG321" s="8"/>
      <c r="UH321" s="8"/>
      <c r="UI321" s="8"/>
      <c r="UJ321" s="8"/>
      <c r="UK321" s="8"/>
      <c r="UL321" s="8"/>
      <c r="UM321" s="8"/>
      <c r="UN321" s="8"/>
      <c r="UO321" s="8"/>
      <c r="UP321" s="8"/>
      <c r="UQ321" s="8"/>
      <c r="UR321" s="8"/>
      <c r="US321" s="8"/>
      <c r="UT321" s="8"/>
      <c r="UU321" s="8"/>
      <c r="UV321" s="8"/>
      <c r="UW321" s="8"/>
      <c r="UX321" s="8"/>
      <c r="UY321" s="8"/>
      <c r="UZ321" s="8"/>
      <c r="VA321" s="8"/>
      <c r="VB321" s="8"/>
      <c r="VC321" s="8"/>
      <c r="VD321" s="8"/>
      <c r="VE321" s="8"/>
      <c r="VF321" s="8"/>
      <c r="VG321" s="8"/>
      <c r="VH321" s="8"/>
      <c r="VI321" s="8"/>
      <c r="VJ321" s="8"/>
      <c r="VK321" s="8"/>
      <c r="VL321" s="8"/>
      <c r="VM321" s="8"/>
      <c r="VN321" s="8"/>
      <c r="VO321" s="8"/>
      <c r="VP321" s="8"/>
      <c r="VQ321" s="8"/>
      <c r="VR321" s="8"/>
      <c r="VS321" s="8"/>
      <c r="VT321" s="8"/>
      <c r="VU321" s="8"/>
      <c r="VV321" s="8"/>
      <c r="VW321" s="8"/>
      <c r="VX321" s="8"/>
      <c r="VY321" s="8"/>
      <c r="VZ321" s="8"/>
      <c r="WA321" s="8"/>
      <c r="WB321" s="8"/>
      <c r="WC321" s="8"/>
      <c r="WD321" s="8"/>
      <c r="WE321" s="8"/>
      <c r="WF321" s="8"/>
      <c r="WG321" s="8"/>
      <c r="WH321" s="8"/>
      <c r="WI321" s="8"/>
      <c r="WJ321" s="8"/>
      <c r="WK321" s="8"/>
      <c r="WL321" s="8"/>
      <c r="WM321" s="8"/>
      <c r="WN321" s="8"/>
      <c r="WO321" s="8"/>
      <c r="WP321" s="8"/>
      <c r="WQ321" s="8"/>
      <c r="WR321" s="8"/>
      <c r="WS321" s="8"/>
      <c r="WT321" s="8"/>
      <c r="WU321" s="8"/>
      <c r="WV321" s="8"/>
      <c r="WW321" s="8"/>
      <c r="WX321" s="8"/>
      <c r="WY321" s="8"/>
      <c r="WZ321" s="8"/>
      <c r="XA321" s="8"/>
      <c r="XB321" s="8"/>
      <c r="XC321" s="8"/>
      <c r="XD321" s="8"/>
      <c r="XE321" s="8"/>
      <c r="XF321" s="8"/>
      <c r="XG321" s="8"/>
      <c r="XH321" s="8"/>
      <c r="XI321" s="8"/>
      <c r="XJ321" s="8"/>
      <c r="XK321" s="8"/>
      <c r="XL321" s="8"/>
      <c r="XM321" s="8"/>
      <c r="XN321" s="8"/>
      <c r="XO321" s="8"/>
      <c r="XP321" s="8"/>
      <c r="XQ321" s="8"/>
      <c r="XR321" s="8"/>
      <c r="XS321" s="8"/>
      <c r="XT321" s="8"/>
      <c r="XU321" s="8"/>
      <c r="XV321" s="8"/>
      <c r="XW321" s="8"/>
      <c r="XX321" s="8"/>
      <c r="XY321" s="8"/>
      <c r="XZ321" s="8"/>
      <c r="YA321" s="8"/>
      <c r="YB321" s="8"/>
      <c r="YC321" s="8"/>
      <c r="YD321" s="8"/>
      <c r="YE321" s="8"/>
      <c r="YF321" s="8"/>
      <c r="YG321" s="8"/>
      <c r="YH321" s="8"/>
      <c r="YI321" s="8"/>
      <c r="YJ321" s="8"/>
      <c r="YK321" s="8"/>
      <c r="YL321" s="8"/>
      <c r="YM321" s="8"/>
      <c r="YN321" s="8"/>
      <c r="YO321" s="8"/>
      <c r="YP321" s="8"/>
      <c r="YQ321" s="8"/>
      <c r="YR321" s="8"/>
      <c r="YS321" s="8"/>
      <c r="YT321" s="8"/>
      <c r="YU321" s="8"/>
      <c r="YV321" s="8"/>
      <c r="YW321" s="8"/>
      <c r="YX321" s="8"/>
      <c r="YY321" s="8"/>
      <c r="YZ321" s="8"/>
      <c r="ZA321" s="8"/>
      <c r="ZB321" s="8"/>
      <c r="ZC321" s="8"/>
      <c r="ZD321" s="8"/>
      <c r="ZE321" s="8"/>
      <c r="ZF321" s="8"/>
      <c r="ZG321" s="8"/>
      <c r="ZH321" s="8"/>
      <c r="ZI321" s="8"/>
      <c r="ZJ321" s="8"/>
      <c r="ZK321" s="8"/>
      <c r="ZL321" s="8"/>
      <c r="ZM321" s="8"/>
      <c r="ZN321" s="8"/>
      <c r="ZO321" s="8"/>
      <c r="ZP321" s="8"/>
      <c r="ZQ321" s="8"/>
      <c r="ZR321" s="8"/>
      <c r="ZS321" s="8"/>
      <c r="ZT321" s="8"/>
      <c r="ZU321" s="8"/>
      <c r="ZV321" s="8"/>
      <c r="ZW321" s="8"/>
      <c r="ZX321" s="8"/>
      <c r="ZY321" s="8"/>
      <c r="ZZ321" s="8"/>
      <c r="AAA321" s="8"/>
      <c r="AAB321" s="8"/>
      <c r="AAC321" s="8"/>
      <c r="AAD321" s="8"/>
      <c r="AAE321" s="8"/>
      <c r="AAF321" s="8"/>
      <c r="AAG321" s="8"/>
      <c r="AAH321" s="8"/>
      <c r="AAI321" s="8"/>
      <c r="AAJ321" s="8"/>
      <c r="AAK321" s="8"/>
      <c r="AAL321" s="8"/>
      <c r="AAM321" s="8"/>
      <c r="AAN321" s="8"/>
      <c r="AAO321" s="8"/>
      <c r="AAP321" s="8"/>
      <c r="AAQ321" s="8"/>
      <c r="AAR321" s="8"/>
      <c r="AAS321" s="8"/>
      <c r="AAT321" s="8"/>
      <c r="AAU321" s="8"/>
      <c r="AAV321" s="8"/>
      <c r="AAW321" s="8"/>
      <c r="AAX321" s="8"/>
      <c r="AAY321" s="8"/>
      <c r="AAZ321" s="8"/>
      <c r="ABA321" s="8"/>
      <c r="ABB321" s="8"/>
      <c r="ABC321" s="8"/>
      <c r="ABD321" s="8"/>
      <c r="ABE321" s="8"/>
      <c r="ABF321" s="8"/>
      <c r="ABG321" s="8"/>
      <c r="ABH321" s="8"/>
      <c r="ABI321" s="8"/>
      <c r="ABJ321" s="8"/>
      <c r="ABK321" s="8"/>
      <c r="ABL321" s="8"/>
      <c r="ABM321" s="8"/>
      <c r="ABN321" s="8"/>
      <c r="ABO321" s="8"/>
      <c r="ABP321" s="8"/>
      <c r="ABQ321" s="8"/>
      <c r="ABR321" s="8"/>
      <c r="ABS321" s="8"/>
      <c r="ABT321" s="8"/>
      <c r="ABU321" s="8"/>
      <c r="ABV321" s="8"/>
      <c r="ABW321" s="8"/>
      <c r="ABX321" s="8"/>
      <c r="ABY321" s="8"/>
      <c r="ABZ321" s="8"/>
      <c r="ACA321" s="8"/>
      <c r="ACB321" s="8"/>
      <c r="ACC321" s="8"/>
      <c r="ACD321" s="8"/>
      <c r="ACE321" s="8"/>
      <c r="ACF321" s="8"/>
      <c r="ACG321" s="8"/>
      <c r="ACH321" s="8"/>
      <c r="ACI321" s="8"/>
      <c r="ACJ321" s="8"/>
      <c r="ACK321" s="8"/>
      <c r="ACL321" s="8"/>
      <c r="ACM321" s="8"/>
      <c r="ACN321" s="8"/>
      <c r="ACO321" s="8"/>
      <c r="ACP321" s="8"/>
      <c r="ACQ321" s="8"/>
      <c r="ACR321" s="8"/>
      <c r="ACS321" s="8"/>
      <c r="ACT321" s="8"/>
      <c r="ACU321" s="8"/>
      <c r="ACV321" s="8"/>
      <c r="ACW321" s="8"/>
      <c r="ACX321" s="8"/>
      <c r="ACY321" s="8"/>
      <c r="ACZ321" s="8"/>
      <c r="ADA321" s="8"/>
      <c r="ADB321" s="8"/>
      <c r="ADC321" s="8"/>
      <c r="ADD321" s="8"/>
      <c r="ADE321" s="8"/>
      <c r="ADF321" s="8"/>
      <c r="ADG321" s="8"/>
      <c r="ADH321" s="8"/>
      <c r="ADI321" s="8"/>
      <c r="ADJ321" s="8"/>
      <c r="ADK321" s="8"/>
      <c r="ADL321" s="8"/>
      <c r="ADM321" s="8"/>
      <c r="ADN321" s="8"/>
      <c r="ADO321" s="8"/>
      <c r="ADP321" s="8"/>
      <c r="ADQ321" s="8"/>
      <c r="ADR321" s="8"/>
      <c r="ADS321" s="8"/>
      <c r="ADT321" s="8"/>
      <c r="ADU321" s="8"/>
      <c r="ADV321" s="8"/>
      <c r="ADW321" s="8"/>
      <c r="ADX321" s="8"/>
      <c r="ADY321" s="8"/>
      <c r="ADZ321" s="8"/>
      <c r="AEA321" s="8"/>
      <c r="AEB321" s="8"/>
      <c r="AEC321" s="8"/>
      <c r="AED321" s="8"/>
      <c r="AEE321" s="8"/>
      <c r="AEF321" s="8"/>
      <c r="AEG321" s="8"/>
      <c r="AEH321" s="8"/>
      <c r="AEI321" s="8"/>
      <c r="AEJ321" s="8"/>
      <c r="AEK321" s="8"/>
      <c r="AEL321" s="8"/>
      <c r="AEM321" s="8"/>
      <c r="AEN321" s="8"/>
      <c r="AEO321" s="8"/>
      <c r="AEP321" s="8"/>
      <c r="AEQ321" s="8"/>
      <c r="AER321" s="8"/>
      <c r="AES321" s="8"/>
      <c r="AET321" s="8"/>
      <c r="AEU321" s="8"/>
      <c r="AEV321" s="8"/>
      <c r="AEW321" s="8"/>
      <c r="AEX321" s="8"/>
      <c r="AEY321" s="8"/>
      <c r="AEZ321" s="8"/>
      <c r="AFA321" s="8"/>
      <c r="AFB321" s="8"/>
      <c r="AFC321" s="8"/>
      <c r="AFD321" s="8"/>
      <c r="AFE321" s="8"/>
      <c r="AFF321" s="8"/>
      <c r="AFG321" s="8"/>
      <c r="AFH321" s="8"/>
      <c r="AFI321" s="8"/>
      <c r="AFJ321" s="8"/>
      <c r="AFK321" s="8"/>
      <c r="AFL321" s="8"/>
      <c r="AFM321" s="8"/>
      <c r="AFN321" s="8"/>
      <c r="AFO321" s="8"/>
      <c r="AFP321" s="8"/>
      <c r="AFQ321" s="8"/>
      <c r="AFR321" s="8"/>
      <c r="AFS321" s="8"/>
      <c r="AFT321" s="8"/>
      <c r="AFU321" s="8"/>
      <c r="AFV321" s="8"/>
      <c r="AFW321" s="8"/>
      <c r="AFX321" s="8"/>
      <c r="AFY321" s="8"/>
      <c r="AFZ321" s="8"/>
      <c r="AGA321" s="8"/>
      <c r="AGB321" s="8"/>
      <c r="AGC321" s="8"/>
      <c r="AGD321" s="8"/>
      <c r="AGE321" s="8"/>
      <c r="AGF321" s="8"/>
      <c r="AGG321" s="8"/>
      <c r="AGH321" s="8"/>
      <c r="AGI321" s="8"/>
      <c r="AGJ321" s="8"/>
      <c r="AGK321" s="8"/>
      <c r="AGL321" s="8"/>
      <c r="AGM321" s="8"/>
      <c r="AGN321" s="8"/>
      <c r="AGO321" s="8"/>
      <c r="AGP321" s="8"/>
      <c r="AGQ321" s="8"/>
      <c r="AGR321" s="8"/>
      <c r="AGS321" s="8"/>
      <c r="AGT321" s="8"/>
      <c r="AGU321" s="8"/>
      <c r="AGV321" s="8"/>
      <c r="AGW321" s="8"/>
      <c r="AGX321" s="8"/>
      <c r="AGY321" s="8"/>
      <c r="AGZ321" s="8"/>
      <c r="AHA321" s="8"/>
      <c r="AHB321" s="8"/>
      <c r="AHC321" s="8"/>
      <c r="AHD321" s="8"/>
      <c r="AHE321" s="8"/>
      <c r="AHF321" s="8"/>
      <c r="AHG321" s="8"/>
      <c r="AHH321" s="8"/>
      <c r="AHI321" s="8"/>
      <c r="AHJ321" s="8"/>
      <c r="AHK321" s="8"/>
      <c r="AHL321" s="8"/>
      <c r="AHM321" s="8"/>
      <c r="AHN321" s="8"/>
      <c r="AHO321" s="8"/>
      <c r="AHP321" s="8"/>
      <c r="AHQ321" s="8"/>
      <c r="AHR321" s="8"/>
      <c r="AHS321" s="8"/>
      <c r="AHT321" s="8"/>
      <c r="AHU321" s="8"/>
      <c r="AHV321" s="8"/>
      <c r="AHW321" s="8"/>
      <c r="AHX321" s="8"/>
      <c r="AHY321" s="8"/>
      <c r="AHZ321" s="8"/>
      <c r="AIA321" s="8"/>
      <c r="AIB321" s="8"/>
      <c r="AIC321" s="8"/>
      <c r="AID321" s="8"/>
      <c r="AIE321" s="8"/>
      <c r="AIF321" s="8"/>
      <c r="AIG321" s="8"/>
      <c r="AIH321" s="8"/>
      <c r="AII321" s="8"/>
      <c r="AIJ321" s="8"/>
      <c r="AIK321" s="8"/>
      <c r="AIL321" s="8"/>
      <c r="AIM321" s="8"/>
      <c r="AIN321" s="8"/>
      <c r="AIO321" s="8"/>
      <c r="AIP321" s="8"/>
      <c r="AIQ321" s="8"/>
      <c r="AIR321" s="8"/>
      <c r="AIS321" s="8"/>
      <c r="AIT321" s="8"/>
      <c r="AIU321" s="8"/>
      <c r="AIV321" s="8"/>
      <c r="AIW321" s="8"/>
      <c r="AIX321" s="8"/>
      <c r="AIY321" s="8"/>
      <c r="AIZ321" s="8"/>
      <c r="AJA321" s="8"/>
      <c r="AJB321" s="8"/>
      <c r="AJC321" s="8"/>
      <c r="AJD321" s="8"/>
      <c r="AJE321" s="8"/>
      <c r="AJF321" s="8"/>
      <c r="AJG321" s="8"/>
      <c r="AJH321" s="8"/>
      <c r="AJI321" s="8"/>
      <c r="AJJ321" s="8"/>
      <c r="AJK321" s="8"/>
      <c r="AJL321" s="8"/>
      <c r="AJM321" s="8"/>
      <c r="AJN321" s="8"/>
      <c r="AJO321" s="8"/>
      <c r="AJP321" s="8"/>
      <c r="AJQ321" s="8"/>
      <c r="AJR321" s="8"/>
      <c r="AJS321" s="8"/>
      <c r="AJT321" s="8"/>
      <c r="AJU321" s="8"/>
      <c r="AJV321" s="8"/>
      <c r="AJW321" s="8"/>
      <c r="AJX321" s="8"/>
      <c r="AJY321" s="8"/>
      <c r="AJZ321" s="8"/>
      <c r="AKA321" s="8"/>
      <c r="AKB321" s="8"/>
      <c r="AKC321" s="8"/>
      <c r="AKD321" s="8"/>
      <c r="AKE321" s="8"/>
      <c r="AKF321" s="8"/>
      <c r="AKG321" s="8"/>
      <c r="AKH321" s="8"/>
      <c r="AKI321" s="8"/>
      <c r="AKJ321" s="8"/>
      <c r="AKK321" s="8"/>
      <c r="AKL321" s="8"/>
      <c r="AKM321" s="8"/>
      <c r="AKN321" s="8"/>
      <c r="AKO321" s="8"/>
      <c r="AKP321" s="8"/>
      <c r="AKQ321" s="8"/>
      <c r="AKR321" s="8"/>
      <c r="AKS321" s="8"/>
      <c r="AKT321" s="8"/>
      <c r="AKU321" s="8"/>
      <c r="AKV321" s="8"/>
      <c r="AKW321" s="8"/>
      <c r="AKX321" s="8"/>
      <c r="AKY321" s="8"/>
      <c r="AKZ321" s="8"/>
      <c r="ALA321" s="8"/>
      <c r="ALB321" s="8"/>
      <c r="ALC321" s="8"/>
      <c r="ALD321" s="8"/>
      <c r="ALE321" s="8"/>
      <c r="ALF321" s="8"/>
      <c r="ALG321" s="8"/>
      <c r="ALH321" s="8"/>
      <c r="ALI321" s="8"/>
      <c r="ALJ321" s="8"/>
      <c r="ALK321" s="8"/>
      <c r="ALL321" s="8"/>
      <c r="ALM321" s="8"/>
      <c r="ALN321" s="8"/>
      <c r="ALO321" s="8"/>
      <c r="ALP321" s="8"/>
      <c r="ALQ321" s="8"/>
      <c r="ALR321" s="8"/>
      <c r="ALS321" s="8"/>
      <c r="ALT321" s="8"/>
      <c r="ALU321" s="8"/>
      <c r="ALV321" s="8"/>
      <c r="ALW321" s="8"/>
      <c r="ALX321" s="8"/>
      <c r="ALY321" s="8"/>
      <c r="ALZ321" s="8"/>
      <c r="AMA321" s="8"/>
      <c r="AMB321" s="8"/>
      <c r="AMC321" s="8"/>
      <c r="AMD321" s="8"/>
      <c r="AME321" s="8"/>
      <c r="AMF321" s="8"/>
      <c r="AMG321" s="8"/>
      <c r="AMH321" s="8"/>
      <c r="AMI321" s="8"/>
      <c r="AMJ321" s="8"/>
      <c r="AMK321" s="8"/>
      <c r="AML321" s="8"/>
      <c r="AMM321" s="8"/>
      <c r="AMN321" s="8"/>
      <c r="AMO321" s="8"/>
      <c r="AMP321" s="8"/>
      <c r="AMQ321" s="8"/>
      <c r="AMR321" s="8"/>
      <c r="AMS321" s="8"/>
      <c r="AMT321" s="8"/>
      <c r="AMU321" s="8"/>
      <c r="AMV321" s="8"/>
      <c r="AMW321" s="8"/>
      <c r="AMX321" s="8"/>
      <c r="AMY321" s="8"/>
      <c r="AMZ321" s="8"/>
      <c r="ANA321" s="8"/>
      <c r="ANB321" s="8"/>
      <c r="ANC321" s="8"/>
      <c r="AND321" s="8"/>
      <c r="ANE321" s="8"/>
      <c r="ANF321" s="8"/>
      <c r="ANG321" s="8"/>
      <c r="ANH321" s="8"/>
      <c r="ANI321" s="8"/>
      <c r="ANJ321" s="8"/>
      <c r="ANK321" s="8"/>
      <c r="ANL321" s="8"/>
      <c r="ANM321" s="8"/>
      <c r="ANN321" s="8"/>
      <c r="ANO321" s="8"/>
      <c r="ANP321" s="8"/>
      <c r="ANQ321" s="8"/>
      <c r="ANR321" s="8"/>
      <c r="ANS321" s="8"/>
      <c r="ANT321" s="8"/>
      <c r="ANU321" s="8"/>
      <c r="ANV321" s="8"/>
      <c r="ANW321" s="8"/>
      <c r="ANX321" s="8"/>
      <c r="ANY321" s="8"/>
      <c r="ANZ321" s="8"/>
      <c r="AOA321" s="8"/>
      <c r="AOB321" s="8"/>
      <c r="AOC321" s="8"/>
      <c r="AOD321" s="8"/>
      <c r="AOE321" s="8"/>
      <c r="AOF321" s="8"/>
      <c r="AOG321" s="8"/>
      <c r="AOH321" s="8"/>
      <c r="AOI321" s="8"/>
      <c r="AOJ321" s="8"/>
      <c r="AOK321" s="8"/>
      <c r="AOL321" s="8"/>
      <c r="AOM321" s="8"/>
      <c r="AON321" s="8"/>
      <c r="AOO321" s="8"/>
      <c r="AOP321" s="8"/>
      <c r="AOQ321" s="8"/>
      <c r="AOR321" s="8"/>
      <c r="AOS321" s="8"/>
      <c r="AOT321" s="8"/>
      <c r="AOU321" s="8"/>
      <c r="AOV321" s="8"/>
      <c r="AOW321" s="8"/>
      <c r="AOX321" s="8"/>
      <c r="AOY321" s="8"/>
      <c r="AOZ321" s="8"/>
      <c r="APA321" s="8"/>
      <c r="APB321" s="8"/>
      <c r="APC321" s="8"/>
      <c r="APD321" s="8"/>
      <c r="APE321" s="8"/>
      <c r="APF321" s="8"/>
      <c r="APG321" s="8"/>
      <c r="APH321" s="8"/>
      <c r="API321" s="8"/>
      <c r="APJ321" s="8"/>
      <c r="APK321" s="8"/>
      <c r="APL321" s="8"/>
      <c r="APM321" s="8"/>
      <c r="APN321" s="8"/>
      <c r="APO321" s="8"/>
      <c r="APP321" s="8"/>
      <c r="APQ321" s="8"/>
      <c r="APR321" s="8"/>
      <c r="APS321" s="8"/>
      <c r="APT321" s="8"/>
      <c r="APU321" s="8"/>
      <c r="APV321" s="8"/>
      <c r="APW321" s="8"/>
      <c r="APX321" s="8"/>
      <c r="APY321" s="8"/>
      <c r="APZ321" s="8"/>
      <c r="AQA321" s="8"/>
      <c r="AQB321" s="8"/>
      <c r="AQC321" s="8"/>
      <c r="AQD321" s="8"/>
      <c r="AQE321" s="8"/>
      <c r="AQF321" s="8"/>
      <c r="AQG321" s="8"/>
      <c r="AQH321" s="8"/>
      <c r="AQI321" s="8"/>
      <c r="AQJ321" s="8"/>
      <c r="AQK321" s="8"/>
      <c r="AQL321" s="8"/>
      <c r="AQM321" s="8"/>
      <c r="AQN321" s="8"/>
      <c r="AQO321" s="8"/>
      <c r="AQP321" s="8"/>
      <c r="AQQ321" s="8"/>
      <c r="AQR321" s="8"/>
      <c r="AQS321" s="8"/>
      <c r="AQT321" s="8"/>
      <c r="AQU321" s="8"/>
      <c r="AQV321" s="8"/>
      <c r="AQW321" s="8"/>
      <c r="AQX321" s="8"/>
      <c r="AQY321" s="8"/>
      <c r="AQZ321" s="8"/>
      <c r="ARA321" s="8"/>
      <c r="ARB321" s="8"/>
      <c r="ARC321" s="8"/>
      <c r="ARD321" s="8"/>
      <c r="ARE321" s="8"/>
      <c r="ARF321" s="8"/>
      <c r="ARG321" s="8"/>
      <c r="ARH321" s="8"/>
      <c r="ARI321" s="8"/>
      <c r="ARJ321" s="8"/>
      <c r="ARK321" s="8"/>
      <c r="ARL321" s="8"/>
      <c r="ARM321" s="8"/>
      <c r="ARN321" s="8"/>
      <c r="ARO321" s="8"/>
      <c r="ARP321" s="8"/>
      <c r="ARQ321" s="8"/>
      <c r="ARR321" s="8"/>
      <c r="ARS321" s="8"/>
      <c r="ART321" s="8"/>
      <c r="ARU321" s="8"/>
      <c r="ARV321" s="8"/>
      <c r="ARW321" s="8"/>
      <c r="ARX321" s="8"/>
      <c r="ARY321" s="8"/>
      <c r="ARZ321" s="8"/>
      <c r="ASA321" s="8"/>
      <c r="ASB321" s="8"/>
      <c r="ASC321" s="8"/>
      <c r="ASD321" s="8"/>
      <c r="ASE321" s="8"/>
      <c r="ASF321" s="8"/>
      <c r="ASG321" s="8"/>
      <c r="ASH321" s="8"/>
      <c r="ASI321" s="8"/>
      <c r="ASJ321" s="8"/>
      <c r="ASK321" s="8"/>
      <c r="ASL321" s="8"/>
      <c r="ASM321" s="8"/>
      <c r="ASN321" s="8"/>
      <c r="ASO321" s="8"/>
      <c r="ASP321" s="8"/>
      <c r="ASQ321" s="8"/>
      <c r="ASR321" s="8"/>
      <c r="ASS321" s="8"/>
      <c r="AST321" s="8"/>
      <c r="ASU321" s="8"/>
      <c r="ASV321" s="8"/>
      <c r="ASW321" s="8"/>
      <c r="ASX321" s="8"/>
      <c r="ASY321" s="8"/>
      <c r="ASZ321" s="8"/>
      <c r="ATA321" s="8"/>
      <c r="ATB321" s="8"/>
      <c r="ATC321" s="8"/>
      <c r="ATD321" s="8"/>
      <c r="ATE321" s="8"/>
      <c r="ATF321" s="8"/>
      <c r="ATG321" s="8"/>
      <c r="ATH321" s="8"/>
      <c r="ATI321" s="8"/>
      <c r="ATJ321" s="8"/>
      <c r="ATK321" s="8"/>
      <c r="ATL321" s="8"/>
      <c r="ATM321" s="8"/>
      <c r="ATN321" s="8"/>
      <c r="ATO321" s="8"/>
      <c r="ATP321" s="8"/>
      <c r="ATQ321" s="8"/>
      <c r="ATR321" s="8"/>
      <c r="ATS321" s="8"/>
      <c r="ATT321" s="8"/>
      <c r="ATU321" s="8"/>
      <c r="ATV321" s="8"/>
      <c r="ATW321" s="8"/>
      <c r="ATX321" s="8"/>
      <c r="ATY321" s="8"/>
      <c r="ATZ321" s="8"/>
      <c r="AUA321" s="8"/>
      <c r="AUB321" s="8"/>
      <c r="AUC321" s="8"/>
      <c r="AUD321" s="8"/>
      <c r="AUE321" s="8"/>
      <c r="AUF321" s="8"/>
      <c r="AUG321" s="8"/>
      <c r="AUH321" s="8"/>
      <c r="AUI321" s="8"/>
      <c r="AUJ321" s="8"/>
      <c r="AUK321" s="8"/>
      <c r="AUL321" s="8"/>
      <c r="AUM321" s="8"/>
      <c r="AUN321" s="8"/>
      <c r="AUO321" s="8"/>
      <c r="AUP321" s="8"/>
      <c r="AUQ321" s="8"/>
      <c r="AUR321" s="8"/>
      <c r="AUS321" s="8"/>
      <c r="AUT321" s="8"/>
      <c r="AUU321" s="8"/>
      <c r="AUV321" s="8"/>
      <c r="AUW321" s="8"/>
      <c r="AUX321" s="8"/>
      <c r="AUY321" s="8"/>
      <c r="AUZ321" s="8"/>
      <c r="AVA321" s="8"/>
      <c r="AVB321" s="8"/>
      <c r="AVC321" s="8"/>
      <c r="AVD321" s="8"/>
      <c r="AVE321" s="8"/>
      <c r="AVF321" s="8"/>
      <c r="AVG321" s="8"/>
      <c r="AVH321" s="8"/>
      <c r="AVI321" s="8"/>
      <c r="AVJ321" s="8"/>
      <c r="AVK321" s="8"/>
      <c r="AVL321" s="8"/>
      <c r="AVM321" s="8"/>
      <c r="AVN321" s="8"/>
      <c r="AVO321" s="8"/>
      <c r="AVP321" s="8"/>
      <c r="AVQ321" s="8"/>
      <c r="AVR321" s="8"/>
      <c r="AVS321" s="8"/>
      <c r="AVT321" s="8"/>
      <c r="AVU321" s="8"/>
      <c r="AVV321" s="8"/>
      <c r="AVW321" s="8"/>
      <c r="AVX321" s="8"/>
      <c r="AVY321" s="8"/>
      <c r="AVZ321" s="8"/>
      <c r="AWA321" s="8"/>
      <c r="AWB321" s="8"/>
      <c r="AWC321" s="8"/>
      <c r="AWD321" s="8"/>
      <c r="AWE321" s="8"/>
      <c r="AWF321" s="8"/>
      <c r="AWG321" s="8"/>
      <c r="AWH321" s="8"/>
      <c r="AWI321" s="8"/>
      <c r="AWJ321" s="8"/>
      <c r="AWK321" s="8"/>
      <c r="AWL321" s="8"/>
      <c r="AWM321" s="8"/>
      <c r="AWN321" s="8"/>
      <c r="AWO321" s="8"/>
      <c r="AWP321" s="8"/>
      <c r="AWQ321" s="8"/>
      <c r="AWR321" s="8"/>
      <c r="AWS321" s="8"/>
      <c r="AWT321" s="8"/>
      <c r="AWU321" s="8"/>
      <c r="AWV321" s="8"/>
      <c r="AWW321" s="8"/>
      <c r="AWX321" s="8"/>
      <c r="AWY321" s="8"/>
      <c r="AWZ321" s="8"/>
      <c r="AXA321" s="8"/>
      <c r="AXB321" s="8"/>
      <c r="AXC321" s="8"/>
      <c r="AXD321" s="8"/>
      <c r="AXE321" s="8"/>
      <c r="AXF321" s="8"/>
      <c r="AXG321" s="8"/>
      <c r="AXH321" s="8"/>
      <c r="AXI321" s="8"/>
      <c r="AXJ321" s="8"/>
      <c r="AXK321" s="8"/>
      <c r="AXL321" s="8"/>
      <c r="AXM321" s="8"/>
      <c r="AXN321" s="8"/>
      <c r="AXO321" s="8"/>
      <c r="AXP321" s="8"/>
      <c r="AXQ321" s="8"/>
      <c r="AXR321" s="8"/>
      <c r="AXS321" s="8"/>
      <c r="AXT321" s="8"/>
      <c r="AXU321" s="8"/>
      <c r="AXV321" s="8"/>
      <c r="AXW321" s="8"/>
      <c r="AXX321" s="8"/>
      <c r="AXY321" s="8"/>
      <c r="AXZ321" s="8"/>
      <c r="AYA321" s="8"/>
      <c r="AYB321" s="8"/>
      <c r="AYC321" s="8"/>
      <c r="AYD321" s="8"/>
      <c r="AYE321" s="8"/>
      <c r="AYF321" s="8"/>
      <c r="AYG321" s="8"/>
      <c r="AYH321" s="8"/>
      <c r="AYI321" s="8"/>
      <c r="AYJ321" s="8"/>
      <c r="AYK321" s="8"/>
      <c r="AYL321" s="8"/>
      <c r="AYM321" s="8"/>
      <c r="AYN321" s="8"/>
      <c r="AYO321" s="8"/>
      <c r="AYP321" s="8"/>
      <c r="AYQ321" s="8"/>
      <c r="AYR321" s="8"/>
      <c r="AYS321" s="8"/>
      <c r="AYT321" s="8"/>
      <c r="AYU321" s="8"/>
      <c r="AYV321" s="8"/>
      <c r="AYW321" s="8"/>
      <c r="AYX321" s="8"/>
      <c r="AYY321" s="8"/>
      <c r="AYZ321" s="8"/>
      <c r="AZA321" s="8"/>
      <c r="AZB321" s="8"/>
      <c r="AZC321" s="8"/>
      <c r="AZD321" s="8"/>
      <c r="AZE321" s="8"/>
      <c r="AZF321" s="8"/>
      <c r="AZG321" s="8"/>
      <c r="AZH321" s="8"/>
      <c r="AZI321" s="8"/>
      <c r="AZJ321" s="8"/>
      <c r="AZK321" s="8"/>
      <c r="AZL321" s="8"/>
      <c r="AZM321" s="8"/>
      <c r="AZN321" s="8"/>
      <c r="AZO321" s="8"/>
      <c r="AZP321" s="8"/>
      <c r="AZQ321" s="8"/>
      <c r="AZR321" s="8"/>
      <c r="AZS321" s="8"/>
      <c r="AZT321" s="8"/>
      <c r="AZU321" s="8"/>
      <c r="AZV321" s="8"/>
      <c r="AZW321" s="8"/>
      <c r="AZX321" s="8"/>
      <c r="AZY321" s="8"/>
      <c r="AZZ321" s="8"/>
      <c r="BAA321" s="8"/>
      <c r="BAB321" s="8"/>
      <c r="BAC321" s="8"/>
      <c r="BAD321" s="8"/>
      <c r="BAE321" s="8"/>
      <c r="BAF321" s="8"/>
      <c r="BAG321" s="8"/>
      <c r="BAH321" s="8"/>
      <c r="BAI321" s="8"/>
      <c r="BAJ321" s="8"/>
      <c r="BAK321" s="8"/>
      <c r="BAL321" s="8"/>
      <c r="BAM321" s="8"/>
      <c r="BAN321" s="8"/>
      <c r="BAO321" s="8"/>
      <c r="BAP321" s="8"/>
      <c r="BAQ321" s="8"/>
      <c r="BAR321" s="8"/>
      <c r="BAS321" s="8"/>
      <c r="BAT321" s="8"/>
      <c r="BAU321" s="8"/>
      <c r="BAV321" s="8"/>
      <c r="BAW321" s="8"/>
      <c r="BAX321" s="8"/>
      <c r="BAY321" s="8"/>
      <c r="BAZ321" s="8"/>
      <c r="BBA321" s="8"/>
      <c r="BBB321" s="8"/>
      <c r="BBC321" s="8"/>
      <c r="BBD321" s="8"/>
      <c r="BBE321" s="8"/>
      <c r="BBF321" s="8"/>
      <c r="BBG321" s="8"/>
      <c r="BBH321" s="8"/>
      <c r="BBI321" s="8"/>
      <c r="BBJ321" s="8"/>
      <c r="BBK321" s="8"/>
      <c r="BBL321" s="8"/>
      <c r="BBM321" s="8"/>
      <c r="BBN321" s="8"/>
      <c r="BBO321" s="8"/>
      <c r="BBP321" s="8"/>
      <c r="BBQ321" s="8"/>
      <c r="BBR321" s="8"/>
      <c r="BBS321" s="8"/>
      <c r="BBT321" s="8"/>
      <c r="BBU321" s="8"/>
      <c r="BBV321" s="8"/>
      <c r="BBW321" s="8"/>
      <c r="BBX321" s="8"/>
      <c r="BBY321" s="8"/>
      <c r="BBZ321" s="8"/>
      <c r="BCA321" s="8"/>
      <c r="BCB321" s="8"/>
      <c r="BCC321" s="8"/>
      <c r="BCD321" s="8"/>
      <c r="BCE321" s="8"/>
      <c r="BCF321" s="8"/>
      <c r="BCG321" s="8"/>
      <c r="BCH321" s="8"/>
      <c r="BCI321" s="8"/>
      <c r="BCJ321" s="8"/>
      <c r="BCK321" s="8"/>
      <c r="BCL321" s="8"/>
      <c r="BCM321" s="8"/>
      <c r="BCN321" s="8"/>
      <c r="BCO321" s="8"/>
      <c r="BCP321" s="8"/>
      <c r="BCQ321" s="8"/>
      <c r="BCR321" s="8"/>
      <c r="BCS321" s="8"/>
      <c r="BCT321" s="8"/>
      <c r="BCU321" s="8"/>
      <c r="BCV321" s="8"/>
      <c r="BCW321" s="8"/>
      <c r="BCX321" s="8"/>
      <c r="BCY321" s="8"/>
      <c r="BCZ321" s="8"/>
      <c r="BDA321" s="8"/>
      <c r="BDB321" s="8"/>
      <c r="BDC321" s="8"/>
      <c r="BDD321" s="8"/>
      <c r="BDE321" s="8"/>
      <c r="BDF321" s="8"/>
      <c r="BDG321" s="8"/>
      <c r="BDH321" s="8"/>
      <c r="BDI321" s="8"/>
      <c r="BDJ321" s="8"/>
      <c r="BDK321" s="8"/>
      <c r="BDL321" s="8"/>
      <c r="BDM321" s="8"/>
      <c r="BDN321" s="8"/>
      <c r="BDO321" s="8"/>
      <c r="BDP321" s="8"/>
      <c r="BDQ321" s="8"/>
      <c r="BDR321" s="8"/>
      <c r="BDS321" s="8"/>
      <c r="BDT321" s="8"/>
      <c r="BDU321" s="8"/>
      <c r="BDV321" s="8"/>
      <c r="BDW321" s="8"/>
      <c r="BDX321" s="8"/>
      <c r="BDY321" s="8"/>
      <c r="BDZ321" s="8"/>
      <c r="BEA321" s="8"/>
      <c r="BEB321" s="8"/>
      <c r="BEC321" s="8"/>
      <c r="BED321" s="8"/>
      <c r="BEE321" s="8"/>
      <c r="BEF321" s="8"/>
      <c r="BEG321" s="8"/>
      <c r="BEH321" s="8"/>
      <c r="BEI321" s="8"/>
      <c r="BEJ321" s="8"/>
      <c r="BEK321" s="8"/>
      <c r="BEL321" s="8"/>
      <c r="BEM321" s="8"/>
      <c r="BEN321" s="8"/>
      <c r="BEO321" s="8"/>
      <c r="BEP321" s="8"/>
      <c r="BEQ321" s="8"/>
      <c r="BER321" s="8"/>
      <c r="BES321" s="8"/>
      <c r="BET321" s="8"/>
      <c r="BEU321" s="8"/>
      <c r="BEV321" s="8"/>
      <c r="BEW321" s="8"/>
      <c r="BEX321" s="8"/>
      <c r="BEY321" s="8"/>
      <c r="BEZ321" s="8"/>
      <c r="BFA321" s="8"/>
      <c r="BFB321" s="8"/>
      <c r="BFC321" s="8"/>
      <c r="BFD321" s="8"/>
      <c r="BFE321" s="8"/>
      <c r="BFF321" s="8"/>
      <c r="BFG321" s="8"/>
      <c r="BFH321" s="8"/>
      <c r="BFI321" s="8"/>
      <c r="BFJ321" s="8"/>
      <c r="BFK321" s="8"/>
      <c r="BFL321" s="8"/>
      <c r="BFM321" s="8"/>
      <c r="BFN321" s="8"/>
      <c r="BFO321" s="8"/>
      <c r="BFP321" s="8"/>
      <c r="BFQ321" s="8"/>
      <c r="BFR321" s="8"/>
      <c r="BFS321" s="8"/>
      <c r="BFT321" s="8"/>
      <c r="BFU321" s="8"/>
      <c r="BFV321" s="8"/>
      <c r="BFW321" s="8"/>
      <c r="BFX321" s="8"/>
      <c r="BFY321" s="8"/>
      <c r="BFZ321" s="8"/>
      <c r="BGA321" s="8"/>
      <c r="BGB321" s="8"/>
      <c r="BGC321" s="8"/>
      <c r="BGD321" s="8"/>
      <c r="BGE321" s="8"/>
      <c r="BGF321" s="8"/>
      <c r="BGG321" s="8"/>
      <c r="BGH321" s="8"/>
      <c r="BGI321" s="8"/>
      <c r="BGJ321" s="8"/>
      <c r="BGK321" s="8"/>
      <c r="BGL321" s="8"/>
      <c r="BGM321" s="8"/>
      <c r="BGN321" s="8"/>
      <c r="BGO321" s="8"/>
      <c r="BGP321" s="8"/>
      <c r="BGQ321" s="8"/>
      <c r="BGR321" s="8"/>
      <c r="BGS321" s="8"/>
      <c r="BGT321" s="8"/>
      <c r="BGU321" s="8"/>
      <c r="BGV321" s="8"/>
      <c r="BGW321" s="8"/>
      <c r="BGX321" s="8"/>
      <c r="BGY321" s="8"/>
      <c r="BGZ321" s="8"/>
      <c r="BHA321" s="8"/>
      <c r="BHB321" s="8"/>
      <c r="BHC321" s="8"/>
      <c r="BHD321" s="8"/>
      <c r="BHE321" s="8"/>
      <c r="BHF321" s="8"/>
      <c r="BHG321" s="8"/>
      <c r="BHH321" s="8"/>
      <c r="BHI321" s="8"/>
      <c r="BHJ321" s="8"/>
      <c r="BHK321" s="8"/>
      <c r="BHL321" s="8"/>
      <c r="BHM321" s="8"/>
      <c r="BHN321" s="8"/>
      <c r="BHO321" s="8"/>
      <c r="BHP321" s="8"/>
      <c r="BHQ321" s="8"/>
      <c r="BHR321" s="8"/>
      <c r="BHS321" s="8"/>
      <c r="BHT321" s="8"/>
      <c r="BHU321" s="8"/>
      <c r="BHV321" s="8"/>
      <c r="BHW321" s="8"/>
      <c r="BHX321" s="8"/>
      <c r="BHY321" s="8"/>
      <c r="BHZ321" s="8"/>
      <c r="BIA321" s="8"/>
      <c r="BIB321" s="8"/>
      <c r="BIC321" s="8"/>
      <c r="BID321" s="8"/>
      <c r="BIE321" s="8"/>
      <c r="BIF321" s="8"/>
      <c r="BIG321" s="8"/>
      <c r="BIH321" s="8"/>
      <c r="BII321" s="8"/>
      <c r="BIJ321" s="8"/>
      <c r="BIK321" s="8"/>
      <c r="BIL321" s="8"/>
      <c r="BIM321" s="8"/>
      <c r="BIN321" s="8"/>
      <c r="BIO321" s="8"/>
      <c r="BIP321" s="8"/>
      <c r="BIQ321" s="8"/>
      <c r="BIR321" s="8"/>
      <c r="BIS321" s="8"/>
      <c r="BIT321" s="8"/>
      <c r="BIU321" s="8"/>
      <c r="BIV321" s="8"/>
      <c r="BIW321" s="8"/>
      <c r="BIX321" s="8"/>
      <c r="BIY321" s="8"/>
      <c r="BIZ321" s="8"/>
      <c r="BJA321" s="8"/>
      <c r="BJB321" s="8"/>
      <c r="BJC321" s="8"/>
      <c r="BJD321" s="8"/>
      <c r="BJE321" s="8"/>
      <c r="BJF321" s="8"/>
      <c r="BJG321" s="8"/>
      <c r="BJH321" s="8"/>
      <c r="BJI321" s="8"/>
      <c r="BJJ321" s="8"/>
      <c r="BJK321" s="8"/>
      <c r="BJL321" s="8"/>
      <c r="BJM321" s="8"/>
      <c r="BJN321" s="8"/>
      <c r="BJO321" s="8"/>
      <c r="BJP321" s="8"/>
      <c r="BJQ321" s="8"/>
      <c r="BJR321" s="8"/>
      <c r="BJS321" s="8"/>
      <c r="BJT321" s="8"/>
      <c r="BJU321" s="8"/>
      <c r="BJV321" s="8"/>
      <c r="BJW321" s="8"/>
      <c r="BJX321" s="8"/>
      <c r="BJY321" s="8"/>
      <c r="BJZ321" s="8"/>
      <c r="BKA321" s="8"/>
      <c r="BKB321" s="8"/>
      <c r="BKC321" s="8"/>
      <c r="BKD321" s="8"/>
      <c r="BKE321" s="8"/>
      <c r="BKF321" s="8"/>
      <c r="BKG321" s="8"/>
      <c r="BKH321" s="8"/>
      <c r="BKI321" s="8"/>
      <c r="BKJ321" s="8"/>
      <c r="BKK321" s="8"/>
      <c r="BKL321" s="8"/>
      <c r="BKM321" s="8"/>
      <c r="BKN321" s="8"/>
      <c r="BKO321" s="8"/>
      <c r="BKP321" s="8"/>
      <c r="BKQ321" s="8"/>
      <c r="BKR321" s="8"/>
      <c r="BKS321" s="8"/>
      <c r="BKT321" s="8"/>
      <c r="BKU321" s="8"/>
      <c r="BKV321" s="8"/>
      <c r="BKW321" s="8"/>
      <c r="BKX321" s="8"/>
      <c r="BKY321" s="8"/>
      <c r="BKZ321" s="8"/>
      <c r="BLA321" s="8"/>
      <c r="BLB321" s="8"/>
      <c r="BLC321" s="8"/>
      <c r="BLD321" s="8"/>
      <c r="BLE321" s="8"/>
      <c r="BLF321" s="8"/>
      <c r="BLG321" s="8"/>
      <c r="BLH321" s="8"/>
      <c r="BLI321" s="8"/>
      <c r="BLJ321" s="8"/>
      <c r="BLK321" s="8"/>
      <c r="BLL321" s="8"/>
      <c r="BLM321" s="8"/>
      <c r="BLN321" s="8"/>
      <c r="BLO321" s="8"/>
      <c r="BLP321" s="8"/>
      <c r="BLQ321" s="8"/>
      <c r="BLR321" s="8"/>
      <c r="BLS321" s="8"/>
      <c r="BLT321" s="8"/>
      <c r="BLU321" s="8"/>
      <c r="BLV321" s="8"/>
      <c r="BLW321" s="8"/>
      <c r="BLX321" s="8"/>
      <c r="BLY321" s="8"/>
      <c r="BLZ321" s="8"/>
      <c r="BMA321" s="8"/>
      <c r="BMB321" s="8"/>
      <c r="BMC321" s="8"/>
      <c r="BMD321" s="8"/>
      <c r="BME321" s="8"/>
      <c r="BMF321" s="8"/>
      <c r="BMG321" s="8"/>
      <c r="BMH321" s="8"/>
      <c r="BMI321" s="8"/>
      <c r="BMJ321" s="8"/>
      <c r="BMK321" s="8"/>
      <c r="BML321" s="8"/>
      <c r="BMM321" s="8"/>
      <c r="BMN321" s="8"/>
      <c r="BMO321" s="8"/>
      <c r="BMP321" s="8"/>
      <c r="BMQ321" s="8"/>
      <c r="BMR321" s="8"/>
      <c r="BMS321" s="8"/>
      <c r="BMT321" s="8"/>
      <c r="BMU321" s="8"/>
      <c r="BMV321" s="8"/>
      <c r="BMW321" s="8"/>
      <c r="BMX321" s="8"/>
      <c r="BMY321" s="8"/>
      <c r="BMZ321" s="8"/>
      <c r="BNA321" s="8"/>
      <c r="BNB321" s="8"/>
      <c r="BNC321" s="8"/>
      <c r="BND321" s="8"/>
      <c r="BNE321" s="8"/>
      <c r="BNF321" s="8"/>
      <c r="BNG321" s="8"/>
      <c r="BNH321" s="8"/>
      <c r="BNI321" s="8"/>
      <c r="BNJ321" s="8"/>
      <c r="BNK321" s="8"/>
      <c r="BNL321" s="8"/>
      <c r="BNM321" s="8"/>
      <c r="BNN321" s="8"/>
      <c r="BNO321" s="8"/>
      <c r="BNP321" s="8"/>
      <c r="BNQ321" s="8"/>
      <c r="BNR321" s="8"/>
      <c r="BNS321" s="8"/>
      <c r="BNT321" s="8"/>
      <c r="BNU321" s="8"/>
      <c r="BNV321" s="8"/>
      <c r="BNW321" s="8"/>
      <c r="BNX321" s="8"/>
      <c r="BNY321" s="8"/>
      <c r="BNZ321" s="8"/>
      <c r="BOA321" s="8"/>
      <c r="BOB321" s="8"/>
      <c r="BOC321" s="8"/>
      <c r="BOD321" s="8"/>
      <c r="BOE321" s="8"/>
      <c r="BOF321" s="8"/>
      <c r="BOG321" s="8"/>
      <c r="BOH321" s="8"/>
      <c r="BOI321" s="8"/>
      <c r="BOJ321" s="8"/>
      <c r="BOK321" s="8"/>
      <c r="BOL321" s="8"/>
      <c r="BOM321" s="8"/>
      <c r="BON321" s="8"/>
      <c r="BOO321" s="8"/>
      <c r="BOP321" s="8"/>
      <c r="BOQ321" s="8"/>
      <c r="BOR321" s="8"/>
      <c r="BOS321" s="8"/>
      <c r="BOT321" s="8"/>
      <c r="BOU321" s="8"/>
      <c r="BOV321" s="8"/>
      <c r="BOW321" s="8"/>
      <c r="BOX321" s="8"/>
      <c r="BOY321" s="8"/>
      <c r="BOZ321" s="8"/>
      <c r="BPA321" s="8"/>
      <c r="BPB321" s="8"/>
      <c r="BPC321" s="8"/>
      <c r="BPD321" s="8"/>
      <c r="BPE321" s="8"/>
      <c r="BPF321" s="8"/>
      <c r="BPG321" s="8"/>
      <c r="BPH321" s="8"/>
      <c r="BPI321" s="8"/>
      <c r="BPJ321" s="8"/>
      <c r="BPK321" s="8"/>
      <c r="BPL321" s="8"/>
      <c r="BPM321" s="8"/>
      <c r="BPN321" s="8"/>
      <c r="BPO321" s="8"/>
      <c r="BPP321" s="8"/>
      <c r="BPQ321" s="8"/>
      <c r="BPR321" s="8"/>
      <c r="BPS321" s="8"/>
      <c r="BPT321" s="8"/>
      <c r="BPU321" s="8"/>
      <c r="BPV321" s="8"/>
      <c r="BPW321" s="8"/>
      <c r="BPX321" s="8"/>
      <c r="BPY321" s="8"/>
      <c r="BPZ321" s="8"/>
      <c r="BQA321" s="8"/>
      <c r="BQB321" s="8"/>
      <c r="BQC321" s="8"/>
      <c r="BQD321" s="8"/>
      <c r="BQE321" s="8"/>
      <c r="BQF321" s="8"/>
      <c r="BQG321" s="8"/>
      <c r="BQH321" s="8"/>
      <c r="BQI321" s="8"/>
      <c r="BQJ321" s="8"/>
      <c r="BQK321" s="8"/>
      <c r="BQL321" s="8"/>
      <c r="BQM321" s="8"/>
      <c r="BQN321" s="8"/>
      <c r="BQO321" s="8"/>
      <c r="BQP321" s="8"/>
      <c r="BQQ321" s="8"/>
      <c r="BQR321" s="8"/>
      <c r="BQS321" s="8"/>
      <c r="BQT321" s="8"/>
      <c r="BQU321" s="8"/>
      <c r="BQV321" s="8"/>
      <c r="BQW321" s="8"/>
      <c r="BQX321" s="8"/>
      <c r="BQY321" s="8"/>
      <c r="BQZ321" s="8"/>
      <c r="BRA321" s="8"/>
      <c r="BRB321" s="8"/>
      <c r="BRC321" s="8"/>
      <c r="BRD321" s="8"/>
      <c r="BRE321" s="8"/>
      <c r="BRF321" s="8"/>
      <c r="BRG321" s="8"/>
      <c r="BRH321" s="8"/>
      <c r="BRI321" s="8"/>
      <c r="BRJ321" s="8"/>
      <c r="BRK321" s="8"/>
      <c r="BRL321" s="8"/>
      <c r="BRM321" s="8"/>
      <c r="BRN321" s="8"/>
      <c r="BRO321" s="8"/>
      <c r="BRP321" s="8"/>
      <c r="BRQ321" s="8"/>
      <c r="BRR321" s="8"/>
      <c r="BRS321" s="8"/>
      <c r="BRT321" s="8"/>
      <c r="BRU321" s="8"/>
      <c r="BRV321" s="8"/>
      <c r="BRW321" s="8"/>
      <c r="BRX321" s="8"/>
      <c r="BRY321" s="8"/>
      <c r="BRZ321" s="8"/>
      <c r="BSA321" s="8"/>
      <c r="BSB321" s="8"/>
      <c r="BSC321" s="8"/>
      <c r="BSD321" s="8"/>
      <c r="BSE321" s="8"/>
      <c r="BSF321" s="8"/>
      <c r="BSG321" s="8"/>
      <c r="BSH321" s="8"/>
      <c r="BSI321" s="8"/>
      <c r="BSJ321" s="8"/>
      <c r="BSK321" s="8"/>
      <c r="BSL321" s="8"/>
      <c r="BSM321" s="8"/>
      <c r="BSN321" s="8"/>
      <c r="BSO321" s="8"/>
      <c r="BSP321" s="8"/>
      <c r="BSQ321" s="8"/>
      <c r="BSR321" s="8"/>
      <c r="BSS321" s="8"/>
      <c r="BST321" s="8"/>
      <c r="BSU321" s="8"/>
      <c r="BSV321" s="8"/>
      <c r="BSW321" s="8"/>
      <c r="BSX321" s="8"/>
      <c r="BSY321" s="8"/>
      <c r="BSZ321" s="8"/>
      <c r="BTA321" s="8"/>
      <c r="BTB321" s="8"/>
      <c r="BTC321" s="8"/>
      <c r="BTD321" s="8"/>
      <c r="BTE321" s="8"/>
      <c r="BTF321" s="8"/>
      <c r="BTG321" s="8"/>
      <c r="BTH321" s="8"/>
      <c r="BTI321" s="8"/>
      <c r="BTJ321" s="8"/>
      <c r="BTK321" s="8"/>
      <c r="BTL321" s="8"/>
      <c r="BTM321" s="8"/>
      <c r="BTN321" s="8"/>
      <c r="BTO321" s="8"/>
      <c r="BTP321" s="8"/>
      <c r="BTQ321" s="8"/>
      <c r="BTR321" s="8"/>
      <c r="BTS321" s="8"/>
      <c r="BTT321" s="8"/>
      <c r="BTU321" s="8"/>
      <c r="BTV321" s="8"/>
      <c r="BTW321" s="8"/>
      <c r="BTX321" s="8"/>
      <c r="BTY321" s="8"/>
      <c r="BTZ321" s="8"/>
      <c r="BUA321" s="8"/>
      <c r="BUB321" s="8"/>
      <c r="BUC321" s="8"/>
      <c r="BUD321" s="8"/>
      <c r="BUE321" s="8"/>
      <c r="BUF321" s="8"/>
      <c r="BUG321" s="8"/>
      <c r="BUH321" s="8"/>
      <c r="BUI321" s="8"/>
      <c r="BUJ321" s="8"/>
      <c r="BUK321" s="8"/>
      <c r="BUL321" s="8"/>
      <c r="BUM321" s="8"/>
      <c r="BUN321" s="8"/>
      <c r="BUO321" s="8"/>
      <c r="BUP321" s="8"/>
      <c r="BUQ321" s="8"/>
      <c r="BUR321" s="8"/>
      <c r="BUS321" s="8"/>
      <c r="BUT321" s="8"/>
      <c r="BUU321" s="8"/>
      <c r="BUV321" s="8"/>
      <c r="BUW321" s="8"/>
      <c r="BUX321" s="8"/>
      <c r="BUY321" s="8"/>
      <c r="BUZ321" s="8"/>
      <c r="BVA321" s="8"/>
      <c r="BVB321" s="8"/>
      <c r="BVC321" s="8"/>
      <c r="BVD321" s="8"/>
      <c r="BVE321" s="8"/>
      <c r="BVF321" s="8"/>
      <c r="BVG321" s="8"/>
      <c r="BVH321" s="8"/>
      <c r="BVI321" s="8"/>
      <c r="BVJ321" s="8"/>
      <c r="BVK321" s="8"/>
      <c r="BVL321" s="8"/>
      <c r="BVM321" s="8"/>
      <c r="BVN321" s="8"/>
      <c r="BVO321" s="8"/>
      <c r="BVP321" s="8"/>
      <c r="BVQ321" s="8"/>
      <c r="BVR321" s="8"/>
      <c r="BVS321" s="8"/>
      <c r="BVT321" s="8"/>
      <c r="BVU321" s="8"/>
      <c r="BVV321" s="8"/>
      <c r="BVW321" s="8"/>
      <c r="BVX321" s="8"/>
      <c r="BVY321" s="8"/>
      <c r="BVZ321" s="8"/>
      <c r="BWA321" s="8"/>
      <c r="BWB321" s="8"/>
      <c r="BWC321" s="8"/>
      <c r="BWD321" s="8"/>
      <c r="BWE321" s="8"/>
      <c r="BWF321" s="8"/>
      <c r="BWG321" s="8"/>
      <c r="BWH321" s="8"/>
      <c r="BWI321" s="8"/>
      <c r="BWJ321" s="8"/>
      <c r="BWK321" s="8"/>
      <c r="BWL321" s="8"/>
      <c r="BWM321" s="8"/>
      <c r="BWN321" s="8"/>
      <c r="BWO321" s="8"/>
      <c r="BWP321" s="8"/>
      <c r="BWQ321" s="8"/>
      <c r="BWR321" s="8"/>
      <c r="BWS321" s="8"/>
      <c r="BWT321" s="8"/>
      <c r="BWU321" s="8"/>
      <c r="BWV321" s="8"/>
      <c r="BWW321" s="8"/>
      <c r="BWX321" s="8"/>
      <c r="BWY321" s="8"/>
      <c r="BWZ321" s="8"/>
      <c r="BXA321" s="8"/>
      <c r="BXB321" s="8"/>
      <c r="BXC321" s="8"/>
      <c r="BXD321" s="8"/>
      <c r="BXE321" s="8"/>
      <c r="BXF321" s="8"/>
      <c r="BXG321" s="8"/>
      <c r="BXH321" s="8"/>
      <c r="BXI321" s="8"/>
      <c r="BXJ321" s="8"/>
      <c r="BXK321" s="8"/>
      <c r="BXL321" s="8"/>
      <c r="BXM321" s="8"/>
      <c r="BXN321" s="8"/>
      <c r="BXO321" s="8"/>
      <c r="BXP321" s="8"/>
      <c r="BXQ321" s="8"/>
      <c r="BXR321" s="8"/>
      <c r="BXS321" s="8"/>
      <c r="BXT321" s="8"/>
      <c r="BXU321" s="8"/>
      <c r="BXV321" s="8"/>
      <c r="BXW321" s="8"/>
      <c r="BXX321" s="8"/>
      <c r="BXY321" s="8"/>
      <c r="BXZ321" s="8"/>
      <c r="BYA321" s="8"/>
      <c r="BYB321" s="8"/>
      <c r="BYC321" s="8"/>
      <c r="BYD321" s="8"/>
      <c r="BYE321" s="8"/>
      <c r="BYF321" s="8"/>
      <c r="BYG321" s="8"/>
      <c r="BYH321" s="8"/>
      <c r="BYI321" s="8"/>
      <c r="BYJ321" s="8"/>
      <c r="BYK321" s="8"/>
      <c r="BYL321" s="8"/>
      <c r="BYM321" s="8"/>
      <c r="BYN321" s="8"/>
      <c r="BYO321" s="8"/>
      <c r="BYP321" s="8"/>
      <c r="BYQ321" s="8"/>
      <c r="BYR321" s="8"/>
      <c r="BYS321" s="8"/>
      <c r="BYT321" s="8"/>
      <c r="BYU321" s="8"/>
      <c r="BYV321" s="8"/>
      <c r="BYW321" s="8"/>
      <c r="BYX321" s="8"/>
      <c r="BYY321" s="8"/>
      <c r="BYZ321" s="8"/>
      <c r="BZA321" s="8"/>
      <c r="BZB321" s="8"/>
      <c r="BZC321" s="8"/>
      <c r="BZD321" s="8"/>
      <c r="BZE321" s="8"/>
      <c r="BZF321" s="8"/>
      <c r="BZG321" s="8"/>
      <c r="BZH321" s="8"/>
      <c r="BZI321" s="8"/>
      <c r="BZJ321" s="8"/>
      <c r="BZK321" s="8"/>
      <c r="BZL321" s="8"/>
      <c r="BZM321" s="8"/>
      <c r="BZN321" s="8"/>
      <c r="BZO321" s="8"/>
      <c r="BZP321" s="8"/>
      <c r="BZQ321" s="8"/>
      <c r="BZR321" s="8"/>
      <c r="BZS321" s="8"/>
      <c r="BZT321" s="8"/>
      <c r="BZU321" s="8"/>
      <c r="BZV321" s="8"/>
      <c r="BZW321" s="8"/>
      <c r="BZX321" s="8"/>
      <c r="BZY321" s="8"/>
      <c r="BZZ321" s="8"/>
      <c r="CAA321" s="8"/>
      <c r="CAB321" s="8"/>
      <c r="CAC321" s="8"/>
      <c r="CAD321" s="8"/>
      <c r="CAE321" s="8"/>
      <c r="CAF321" s="8"/>
      <c r="CAG321" s="8"/>
      <c r="CAH321" s="8"/>
      <c r="CAI321" s="8"/>
      <c r="CAJ321" s="8"/>
      <c r="CAK321" s="8"/>
      <c r="CAL321" s="8"/>
      <c r="CAM321" s="8"/>
      <c r="CAN321" s="8"/>
      <c r="CAO321" s="8"/>
      <c r="CAP321" s="8"/>
      <c r="CAQ321" s="8"/>
      <c r="CAR321" s="8"/>
      <c r="CAS321" s="8"/>
      <c r="CAT321" s="8"/>
      <c r="CAU321" s="8"/>
      <c r="CAV321" s="8"/>
      <c r="CAW321" s="8"/>
      <c r="CAX321" s="8"/>
      <c r="CAY321" s="8"/>
      <c r="CAZ321" s="8"/>
      <c r="CBA321" s="8"/>
      <c r="CBB321" s="8"/>
      <c r="CBC321" s="8"/>
      <c r="CBD321" s="8"/>
      <c r="CBE321" s="8"/>
      <c r="CBF321" s="8"/>
      <c r="CBG321" s="8"/>
      <c r="CBH321" s="8"/>
      <c r="CBI321" s="8"/>
      <c r="CBJ321" s="8"/>
      <c r="CBK321" s="8"/>
      <c r="CBL321" s="8"/>
      <c r="CBM321" s="8"/>
      <c r="CBN321" s="8"/>
      <c r="CBO321" s="8"/>
      <c r="CBP321" s="8"/>
      <c r="CBQ321" s="8"/>
      <c r="CBR321" s="8"/>
      <c r="CBS321" s="8"/>
      <c r="CBT321" s="8"/>
      <c r="CBU321" s="8"/>
      <c r="CBV321" s="8"/>
      <c r="CBW321" s="8"/>
      <c r="CBX321" s="8"/>
      <c r="CBY321" s="8"/>
      <c r="CBZ321" s="8"/>
      <c r="CCA321" s="8"/>
      <c r="CCB321" s="8"/>
      <c r="CCC321" s="8"/>
      <c r="CCD321" s="8"/>
      <c r="CCE321" s="8"/>
      <c r="CCF321" s="8"/>
      <c r="CCG321" s="8"/>
      <c r="CCH321" s="8"/>
      <c r="CCI321" s="8"/>
      <c r="CCJ321" s="8"/>
      <c r="CCK321" s="8"/>
      <c r="CCL321" s="8"/>
      <c r="CCM321" s="8"/>
      <c r="CCN321" s="8"/>
      <c r="CCO321" s="8"/>
      <c r="CCP321" s="8"/>
      <c r="CCQ321" s="8"/>
      <c r="CCR321" s="8"/>
      <c r="CCS321" s="8"/>
      <c r="CCT321" s="8"/>
      <c r="CCU321" s="8"/>
      <c r="CCV321" s="8"/>
      <c r="CCW321" s="8"/>
      <c r="CCX321" s="8"/>
      <c r="CCY321" s="8"/>
      <c r="CCZ321" s="8"/>
      <c r="CDA321" s="8"/>
      <c r="CDB321" s="8"/>
      <c r="CDC321" s="8"/>
      <c r="CDD321" s="8"/>
      <c r="CDE321" s="8"/>
      <c r="CDF321" s="8"/>
      <c r="CDG321" s="8"/>
      <c r="CDH321" s="8"/>
      <c r="CDI321" s="8"/>
      <c r="CDJ321" s="8"/>
      <c r="CDK321" s="8"/>
      <c r="CDL321" s="8"/>
      <c r="CDM321" s="8"/>
      <c r="CDN321" s="8"/>
      <c r="CDO321" s="8"/>
      <c r="CDP321" s="8"/>
      <c r="CDQ321" s="8"/>
      <c r="CDR321" s="8"/>
      <c r="CDS321" s="8"/>
      <c r="CDT321" s="8"/>
      <c r="CDU321" s="8"/>
      <c r="CDV321" s="8"/>
      <c r="CDW321" s="8"/>
      <c r="CDX321" s="8"/>
      <c r="CDY321" s="8"/>
      <c r="CDZ321" s="8"/>
      <c r="CEA321" s="8"/>
      <c r="CEB321" s="8"/>
      <c r="CEC321" s="8"/>
      <c r="CED321" s="8"/>
      <c r="CEE321" s="8"/>
      <c r="CEF321" s="8"/>
      <c r="CEG321" s="8"/>
      <c r="CEH321" s="8"/>
      <c r="CEI321" s="8"/>
      <c r="CEJ321" s="8"/>
      <c r="CEK321" s="8"/>
      <c r="CEL321" s="8"/>
      <c r="CEM321" s="8"/>
      <c r="CEN321" s="8"/>
      <c r="CEO321" s="8"/>
      <c r="CEP321" s="8"/>
      <c r="CEQ321" s="8"/>
      <c r="CER321" s="8"/>
      <c r="CES321" s="8"/>
      <c r="CET321" s="8"/>
      <c r="CEU321" s="8"/>
      <c r="CEV321" s="8"/>
      <c r="CEW321" s="8"/>
      <c r="CEX321" s="8"/>
      <c r="CEY321" s="8"/>
      <c r="CEZ321" s="8"/>
      <c r="CFA321" s="8"/>
      <c r="CFB321" s="8"/>
      <c r="CFC321" s="8"/>
      <c r="CFD321" s="8"/>
      <c r="CFE321" s="8"/>
      <c r="CFF321" s="8"/>
      <c r="CFG321" s="8"/>
      <c r="CFH321" s="8"/>
      <c r="CFI321" s="8"/>
      <c r="CFJ321" s="8"/>
      <c r="CFK321" s="8"/>
      <c r="CFL321" s="8"/>
      <c r="CFM321" s="8"/>
      <c r="CFN321" s="8"/>
      <c r="CFO321" s="8"/>
      <c r="CFP321" s="8"/>
      <c r="CFQ321" s="8"/>
      <c r="CFR321" s="8"/>
      <c r="CFS321" s="8"/>
      <c r="CFT321" s="8"/>
      <c r="CFU321" s="8"/>
      <c r="CFV321" s="8"/>
      <c r="CFW321" s="8"/>
      <c r="CFX321" s="8"/>
      <c r="CFY321" s="8"/>
      <c r="CFZ321" s="8"/>
      <c r="CGA321" s="8"/>
      <c r="CGB321" s="8"/>
      <c r="CGC321" s="8"/>
      <c r="CGD321" s="8"/>
      <c r="CGE321" s="8"/>
      <c r="CGF321" s="8"/>
      <c r="CGG321" s="8"/>
      <c r="CGH321" s="8"/>
      <c r="CGI321" s="8"/>
      <c r="CGJ321" s="8"/>
      <c r="CGK321" s="8"/>
      <c r="CGL321" s="8"/>
      <c r="CGM321" s="8"/>
      <c r="CGN321" s="8"/>
      <c r="CGO321" s="8"/>
      <c r="CGP321" s="8"/>
      <c r="CGQ321" s="8"/>
      <c r="CGR321" s="8"/>
      <c r="CGS321" s="8"/>
      <c r="CGT321" s="8"/>
      <c r="CGU321" s="8"/>
      <c r="CGV321" s="8"/>
      <c r="CGW321" s="8"/>
      <c r="CGX321" s="8"/>
      <c r="CGY321" s="8"/>
      <c r="CGZ321" s="8"/>
      <c r="CHA321" s="8"/>
      <c r="CHB321" s="8"/>
      <c r="CHC321" s="8"/>
      <c r="CHD321" s="8"/>
      <c r="CHE321" s="8"/>
      <c r="CHF321" s="8"/>
      <c r="CHG321" s="8"/>
      <c r="CHH321" s="8"/>
      <c r="CHI321" s="8"/>
      <c r="CHJ321" s="8"/>
      <c r="CHK321" s="8"/>
      <c r="CHL321" s="8"/>
      <c r="CHM321" s="8"/>
      <c r="CHN321" s="8"/>
      <c r="CHO321" s="8"/>
      <c r="CHP321" s="8"/>
      <c r="CHQ321" s="8"/>
      <c r="CHR321" s="8"/>
      <c r="CHS321" s="8"/>
      <c r="CHT321" s="8"/>
      <c r="CHU321" s="8"/>
      <c r="CHV321" s="8"/>
      <c r="CHW321" s="8"/>
      <c r="CHX321" s="8"/>
      <c r="CHY321" s="8"/>
      <c r="CHZ321" s="8"/>
      <c r="CIA321" s="8"/>
      <c r="CIB321" s="8"/>
      <c r="CIC321" s="8"/>
      <c r="CID321" s="8"/>
      <c r="CIE321" s="8"/>
      <c r="CIF321" s="8"/>
      <c r="CIG321" s="8"/>
      <c r="CIH321" s="8"/>
      <c r="CII321" s="8"/>
      <c r="CIJ321" s="8"/>
      <c r="CIK321" s="8"/>
      <c r="CIL321" s="8"/>
      <c r="CIM321" s="8"/>
      <c r="CIN321" s="8"/>
      <c r="CIO321" s="8"/>
      <c r="CIP321" s="8"/>
      <c r="CIQ321" s="8"/>
      <c r="CIR321" s="8"/>
      <c r="CIS321" s="8"/>
      <c r="CIT321" s="8"/>
      <c r="CIU321" s="8"/>
      <c r="CIV321" s="8"/>
      <c r="CIW321" s="8"/>
      <c r="CIX321" s="8"/>
      <c r="CIY321" s="8"/>
      <c r="CIZ321" s="8"/>
      <c r="CJA321" s="8"/>
      <c r="CJB321" s="8"/>
      <c r="CJC321" s="8"/>
      <c r="CJD321" s="8"/>
      <c r="CJE321" s="8"/>
      <c r="CJF321" s="8"/>
      <c r="CJG321" s="8"/>
      <c r="CJH321" s="8"/>
      <c r="CJI321" s="8"/>
      <c r="CJJ321" s="8"/>
      <c r="CJK321" s="8"/>
      <c r="CJL321" s="8"/>
      <c r="CJM321" s="8"/>
      <c r="CJN321" s="8"/>
      <c r="CJO321" s="8"/>
      <c r="CJP321" s="8"/>
      <c r="CJQ321" s="8"/>
      <c r="CJR321" s="8"/>
      <c r="CJS321" s="8"/>
      <c r="CJT321" s="8"/>
      <c r="CJU321" s="8"/>
      <c r="CJV321" s="8"/>
      <c r="CJW321" s="8"/>
      <c r="CJX321" s="8"/>
      <c r="CJY321" s="8"/>
      <c r="CJZ321" s="8"/>
      <c r="CKA321" s="8"/>
      <c r="CKB321" s="8"/>
      <c r="CKC321" s="8"/>
      <c r="CKD321" s="8"/>
      <c r="CKE321" s="8"/>
      <c r="CKF321" s="8"/>
      <c r="CKG321" s="8"/>
      <c r="CKH321" s="8"/>
      <c r="CKI321" s="8"/>
      <c r="CKJ321" s="8"/>
      <c r="CKK321" s="8"/>
      <c r="CKL321" s="8"/>
      <c r="CKM321" s="8"/>
      <c r="CKN321" s="8"/>
      <c r="CKO321" s="8"/>
      <c r="CKP321" s="8"/>
      <c r="CKQ321" s="8"/>
      <c r="CKR321" s="8"/>
      <c r="CKS321" s="8"/>
      <c r="CKT321" s="8"/>
      <c r="CKU321" s="8"/>
      <c r="CKV321" s="8"/>
      <c r="CKW321" s="8"/>
      <c r="CKX321" s="8"/>
      <c r="CKY321" s="8"/>
      <c r="CKZ321" s="8"/>
      <c r="CLA321" s="8"/>
      <c r="CLB321" s="8"/>
      <c r="CLC321" s="8"/>
      <c r="CLD321" s="8"/>
      <c r="CLE321" s="8"/>
      <c r="CLF321" s="8"/>
      <c r="CLG321" s="8"/>
      <c r="CLH321" s="8"/>
      <c r="CLI321" s="8"/>
      <c r="CLJ321" s="8"/>
      <c r="CLK321" s="8"/>
      <c r="CLL321" s="8"/>
      <c r="CLM321" s="8"/>
      <c r="CLN321" s="8"/>
      <c r="CLO321" s="8"/>
      <c r="CLP321" s="8"/>
      <c r="CLQ321" s="8"/>
      <c r="CLR321" s="8"/>
      <c r="CLS321" s="8"/>
      <c r="CLT321" s="8"/>
      <c r="CLU321" s="8"/>
      <c r="CLV321" s="8"/>
      <c r="CLW321" s="8"/>
      <c r="CLX321" s="8"/>
      <c r="CLY321" s="8"/>
      <c r="CLZ321" s="8"/>
      <c r="CMA321" s="8"/>
      <c r="CMB321" s="8"/>
      <c r="CMC321" s="8"/>
      <c r="CMD321" s="8"/>
      <c r="CME321" s="8"/>
      <c r="CMF321" s="8"/>
      <c r="CMG321" s="8"/>
      <c r="CMH321" s="8"/>
      <c r="CMI321" s="8"/>
      <c r="CMJ321" s="8"/>
      <c r="CMK321" s="8"/>
      <c r="CML321" s="8"/>
      <c r="CMM321" s="8"/>
      <c r="CMN321" s="8"/>
      <c r="CMO321" s="8"/>
      <c r="CMP321" s="8"/>
      <c r="CMQ321" s="8"/>
      <c r="CMR321" s="8"/>
      <c r="CMS321" s="8"/>
      <c r="CMT321" s="8"/>
      <c r="CMU321" s="8"/>
      <c r="CMV321" s="8"/>
      <c r="CMW321" s="8"/>
      <c r="CMX321" s="8"/>
      <c r="CMY321" s="8"/>
      <c r="CMZ321" s="8"/>
      <c r="CNA321" s="8"/>
      <c r="CNB321" s="8"/>
      <c r="CNC321" s="8"/>
      <c r="CND321" s="8"/>
      <c r="CNE321" s="8"/>
      <c r="CNF321" s="8"/>
      <c r="CNG321" s="8"/>
      <c r="CNH321" s="8"/>
      <c r="CNI321" s="8"/>
      <c r="CNJ321" s="8"/>
      <c r="CNK321" s="8"/>
      <c r="CNL321" s="8"/>
      <c r="CNM321" s="8"/>
      <c r="CNN321" s="8"/>
      <c r="CNO321" s="8"/>
      <c r="CNP321" s="8"/>
      <c r="CNQ321" s="8"/>
      <c r="CNR321" s="8"/>
      <c r="CNS321" s="8"/>
      <c r="CNT321" s="8"/>
      <c r="CNU321" s="8"/>
      <c r="CNV321" s="8"/>
      <c r="CNW321" s="8"/>
      <c r="CNX321" s="8"/>
      <c r="CNY321" s="8"/>
      <c r="CNZ321" s="8"/>
      <c r="COA321" s="8"/>
      <c r="COB321" s="8"/>
      <c r="COC321" s="8"/>
      <c r="COD321" s="8"/>
      <c r="COE321" s="8"/>
      <c r="COF321" s="8"/>
      <c r="COG321" s="8"/>
      <c r="COH321" s="8"/>
      <c r="COI321" s="8"/>
      <c r="COJ321" s="8"/>
      <c r="COK321" s="8"/>
      <c r="COL321" s="8"/>
      <c r="COM321" s="8"/>
      <c r="CON321" s="8"/>
      <c r="COO321" s="8"/>
      <c r="COP321" s="8"/>
      <c r="COQ321" s="8"/>
      <c r="COR321" s="8"/>
      <c r="COS321" s="8"/>
      <c r="COT321" s="8"/>
      <c r="COU321" s="8"/>
      <c r="COV321" s="8"/>
      <c r="COW321" s="8"/>
      <c r="COX321" s="8"/>
      <c r="COY321" s="8"/>
      <c r="COZ321" s="8"/>
      <c r="CPA321" s="8"/>
      <c r="CPB321" s="8"/>
      <c r="CPC321" s="8"/>
      <c r="CPD321" s="8"/>
      <c r="CPE321" s="8"/>
      <c r="CPF321" s="8"/>
      <c r="CPG321" s="8"/>
      <c r="CPH321" s="8"/>
      <c r="CPI321" s="8"/>
      <c r="CPJ321" s="8"/>
      <c r="CPK321" s="8"/>
      <c r="CPL321" s="8"/>
      <c r="CPM321" s="8"/>
      <c r="CPN321" s="8"/>
      <c r="CPO321" s="8"/>
      <c r="CPP321" s="8"/>
      <c r="CPQ321" s="8"/>
      <c r="CPR321" s="8"/>
      <c r="CPS321" s="8"/>
      <c r="CPT321" s="8"/>
      <c r="CPU321" s="8"/>
      <c r="CPV321" s="8"/>
      <c r="CPW321" s="8"/>
      <c r="CPX321" s="8"/>
      <c r="CPY321" s="8"/>
      <c r="CPZ321" s="8"/>
      <c r="CQA321" s="8"/>
      <c r="CQB321" s="8"/>
      <c r="CQC321" s="8"/>
      <c r="CQD321" s="8"/>
      <c r="CQE321" s="8"/>
      <c r="CQF321" s="8"/>
      <c r="CQG321" s="8"/>
      <c r="CQH321" s="8"/>
      <c r="CQI321" s="8"/>
      <c r="CQJ321" s="8"/>
      <c r="CQK321" s="8"/>
      <c r="CQL321" s="8"/>
      <c r="CQM321" s="8"/>
      <c r="CQN321" s="8"/>
      <c r="CQO321" s="8"/>
      <c r="CQP321" s="8"/>
      <c r="CQQ321" s="8"/>
      <c r="CQR321" s="8"/>
      <c r="CQS321" s="8"/>
      <c r="CQT321" s="8"/>
      <c r="CQU321" s="8"/>
      <c r="CQV321" s="8"/>
      <c r="CQW321" s="8"/>
      <c r="CQX321" s="8"/>
      <c r="CQY321" s="8"/>
      <c r="CQZ321" s="8"/>
      <c r="CRA321" s="8"/>
      <c r="CRB321" s="8"/>
      <c r="CRC321" s="8"/>
      <c r="CRD321" s="8"/>
      <c r="CRE321" s="8"/>
      <c r="CRF321" s="8"/>
      <c r="CRG321" s="8"/>
      <c r="CRH321" s="8"/>
      <c r="CRI321" s="8"/>
      <c r="CRJ321" s="8"/>
      <c r="CRK321" s="8"/>
      <c r="CRL321" s="8"/>
      <c r="CRM321" s="8"/>
      <c r="CRN321" s="8"/>
      <c r="CRO321" s="8"/>
      <c r="CRP321" s="8"/>
      <c r="CRQ321" s="8"/>
      <c r="CRR321" s="8"/>
      <c r="CRS321" s="8"/>
      <c r="CRT321" s="8"/>
      <c r="CRU321" s="8"/>
      <c r="CRV321" s="8"/>
      <c r="CRW321" s="8"/>
      <c r="CRX321" s="8"/>
      <c r="CRY321" s="8"/>
      <c r="CRZ321" s="8"/>
      <c r="CSA321" s="8"/>
      <c r="CSB321" s="8"/>
      <c r="CSC321" s="8"/>
      <c r="CSD321" s="8"/>
      <c r="CSE321" s="8"/>
      <c r="CSF321" s="8"/>
      <c r="CSG321" s="8"/>
      <c r="CSH321" s="8"/>
      <c r="CSI321" s="8"/>
      <c r="CSJ321" s="8"/>
      <c r="CSK321" s="8"/>
      <c r="CSL321" s="8"/>
      <c r="CSM321" s="8"/>
      <c r="CSN321" s="8"/>
      <c r="CSO321" s="8"/>
      <c r="CSP321" s="8"/>
      <c r="CSQ321" s="8"/>
      <c r="CSR321" s="8"/>
      <c r="CSS321" s="8"/>
      <c r="CST321" s="8"/>
      <c r="CSU321" s="8"/>
      <c r="CSV321" s="8"/>
      <c r="CSW321" s="8"/>
      <c r="CSX321" s="8"/>
      <c r="CSY321" s="8"/>
      <c r="CSZ321" s="8"/>
      <c r="CTA321" s="8"/>
      <c r="CTB321" s="8"/>
      <c r="CTC321" s="8"/>
      <c r="CTD321" s="8"/>
      <c r="CTE321" s="8"/>
      <c r="CTF321" s="8"/>
      <c r="CTG321" s="8"/>
      <c r="CTH321" s="8"/>
      <c r="CTI321" s="8"/>
      <c r="CTJ321" s="8"/>
      <c r="CTK321" s="8"/>
      <c r="CTL321" s="8"/>
      <c r="CTM321" s="8"/>
      <c r="CTN321" s="8"/>
      <c r="CTO321" s="8"/>
      <c r="CTP321" s="8"/>
      <c r="CTQ321" s="8"/>
      <c r="CTR321" s="8"/>
      <c r="CTS321" s="8"/>
      <c r="CTT321" s="8"/>
      <c r="CTU321" s="8"/>
      <c r="CTV321" s="8"/>
      <c r="CTW321" s="8"/>
      <c r="CTX321" s="8"/>
      <c r="CTY321" s="8"/>
      <c r="CTZ321" s="8"/>
      <c r="CUA321" s="8"/>
      <c r="CUB321" s="8"/>
      <c r="CUC321" s="8"/>
      <c r="CUD321" s="8"/>
      <c r="CUE321" s="8"/>
      <c r="CUF321" s="8"/>
      <c r="CUG321" s="8"/>
      <c r="CUH321" s="8"/>
      <c r="CUI321" s="8"/>
      <c r="CUJ321" s="8"/>
      <c r="CUK321" s="8"/>
      <c r="CUL321" s="8"/>
      <c r="CUM321" s="8"/>
      <c r="CUN321" s="8"/>
      <c r="CUO321" s="8"/>
      <c r="CUP321" s="8"/>
      <c r="CUQ321" s="8"/>
      <c r="CUR321" s="8"/>
      <c r="CUS321" s="8"/>
      <c r="CUT321" s="8"/>
      <c r="CUU321" s="8"/>
      <c r="CUV321" s="8"/>
      <c r="CUW321" s="8"/>
      <c r="CUX321" s="8"/>
      <c r="CUY321" s="8"/>
      <c r="CUZ321" s="8"/>
      <c r="CVA321" s="8"/>
      <c r="CVB321" s="8"/>
      <c r="CVC321" s="8"/>
      <c r="CVD321" s="8"/>
      <c r="CVE321" s="8"/>
      <c r="CVF321" s="8"/>
      <c r="CVG321" s="8"/>
      <c r="CVH321" s="8"/>
      <c r="CVI321" s="8"/>
      <c r="CVJ321" s="8"/>
      <c r="CVK321" s="8"/>
      <c r="CVL321" s="8"/>
      <c r="CVM321" s="8"/>
      <c r="CVN321" s="8"/>
      <c r="CVO321" s="8"/>
      <c r="CVP321" s="8"/>
      <c r="CVQ321" s="8"/>
      <c r="CVR321" s="8"/>
      <c r="CVS321" s="8"/>
      <c r="CVT321" s="8"/>
      <c r="CVU321" s="8"/>
      <c r="CVV321" s="8"/>
      <c r="CVW321" s="8"/>
      <c r="CVX321" s="8"/>
      <c r="CVY321" s="8"/>
      <c r="CVZ321" s="8"/>
      <c r="CWA321" s="8"/>
      <c r="CWB321" s="8"/>
      <c r="CWC321" s="8"/>
      <c r="CWD321" s="8"/>
      <c r="CWE321" s="8"/>
      <c r="CWF321" s="8"/>
      <c r="CWG321" s="8"/>
      <c r="CWH321" s="8"/>
      <c r="CWI321" s="8"/>
      <c r="CWJ321" s="8"/>
      <c r="CWK321" s="8"/>
      <c r="CWL321" s="8"/>
      <c r="CWM321" s="8"/>
      <c r="CWN321" s="8"/>
      <c r="CWO321" s="8"/>
      <c r="CWP321" s="8"/>
      <c r="CWQ321" s="8"/>
      <c r="CWR321" s="8"/>
      <c r="CWS321" s="8"/>
      <c r="CWT321" s="8"/>
      <c r="CWU321" s="8"/>
      <c r="CWV321" s="8"/>
      <c r="CWW321" s="8"/>
      <c r="CWX321" s="8"/>
      <c r="CWY321" s="8"/>
      <c r="CWZ321" s="8"/>
      <c r="CXA321" s="8"/>
      <c r="CXB321" s="8"/>
      <c r="CXC321" s="8"/>
      <c r="CXD321" s="8"/>
      <c r="CXE321" s="8"/>
      <c r="CXF321" s="8"/>
      <c r="CXG321" s="8"/>
      <c r="CXH321" s="8"/>
      <c r="CXI321" s="8"/>
      <c r="CXJ321" s="8"/>
      <c r="CXK321" s="8"/>
      <c r="CXL321" s="8"/>
      <c r="CXM321" s="8"/>
      <c r="CXN321" s="8"/>
      <c r="CXO321" s="8"/>
      <c r="CXP321" s="8"/>
      <c r="CXQ321" s="8"/>
      <c r="CXR321" s="8"/>
      <c r="CXS321" s="8"/>
      <c r="CXT321" s="8"/>
      <c r="CXU321" s="8"/>
      <c r="CXV321" s="8"/>
      <c r="CXW321" s="8"/>
      <c r="CXX321" s="8"/>
      <c r="CXY321" s="8"/>
      <c r="CXZ321" s="8"/>
      <c r="CYA321" s="8"/>
      <c r="CYB321" s="8"/>
      <c r="CYC321" s="8"/>
      <c r="CYD321" s="8"/>
      <c r="CYE321" s="8"/>
      <c r="CYF321" s="8"/>
      <c r="CYG321" s="8"/>
      <c r="CYH321" s="8"/>
      <c r="CYI321" s="8"/>
      <c r="CYJ321" s="8"/>
      <c r="CYK321" s="8"/>
      <c r="CYL321" s="8"/>
      <c r="CYM321" s="8"/>
      <c r="CYN321" s="8"/>
      <c r="CYO321" s="8"/>
      <c r="CYP321" s="8"/>
      <c r="CYQ321" s="8"/>
      <c r="CYR321" s="8"/>
      <c r="CYS321" s="8"/>
      <c r="CYT321" s="8"/>
      <c r="CYU321" s="8"/>
      <c r="CYV321" s="8"/>
      <c r="CYW321" s="8"/>
      <c r="CYX321" s="8"/>
      <c r="CYY321" s="8"/>
      <c r="CYZ321" s="8"/>
      <c r="CZA321" s="8"/>
      <c r="CZB321" s="8"/>
      <c r="CZC321" s="8"/>
      <c r="CZD321" s="8"/>
      <c r="CZE321" s="8"/>
      <c r="CZF321" s="8"/>
      <c r="CZG321" s="8"/>
      <c r="CZH321" s="8"/>
      <c r="CZI321" s="8"/>
      <c r="CZJ321" s="8"/>
      <c r="CZK321" s="8"/>
      <c r="CZL321" s="8"/>
      <c r="CZM321" s="8"/>
      <c r="CZN321" s="8"/>
      <c r="CZO321" s="8"/>
      <c r="CZP321" s="8"/>
      <c r="CZQ321" s="8"/>
      <c r="CZR321" s="8"/>
      <c r="CZS321" s="8"/>
      <c r="CZT321" s="8"/>
      <c r="CZU321" s="8"/>
      <c r="CZV321" s="8"/>
      <c r="CZW321" s="8"/>
      <c r="CZX321" s="8"/>
      <c r="CZY321" s="8"/>
      <c r="CZZ321" s="8"/>
      <c r="DAA321" s="8"/>
      <c r="DAB321" s="8"/>
      <c r="DAC321" s="8"/>
      <c r="DAD321" s="8"/>
      <c r="DAE321" s="8"/>
      <c r="DAF321" s="8"/>
      <c r="DAG321" s="8"/>
      <c r="DAH321" s="8"/>
      <c r="DAI321" s="8"/>
      <c r="DAJ321" s="8"/>
      <c r="DAK321" s="8"/>
      <c r="DAL321" s="8"/>
      <c r="DAM321" s="8"/>
      <c r="DAN321" s="8"/>
      <c r="DAO321" s="8"/>
      <c r="DAP321" s="8"/>
      <c r="DAQ321" s="8"/>
      <c r="DAR321" s="8"/>
      <c r="DAS321" s="8"/>
      <c r="DAT321" s="8"/>
      <c r="DAU321" s="8"/>
      <c r="DAV321" s="8"/>
      <c r="DAW321" s="8"/>
      <c r="DAX321" s="8"/>
      <c r="DAY321" s="8"/>
      <c r="DAZ321" s="8"/>
      <c r="DBA321" s="8"/>
      <c r="DBB321" s="8"/>
      <c r="DBC321" s="8"/>
      <c r="DBD321" s="8"/>
      <c r="DBE321" s="8"/>
      <c r="DBF321" s="8"/>
      <c r="DBG321" s="8"/>
      <c r="DBH321" s="8"/>
      <c r="DBI321" s="8"/>
      <c r="DBJ321" s="8"/>
      <c r="DBK321" s="8"/>
      <c r="DBL321" s="8"/>
      <c r="DBM321" s="8"/>
      <c r="DBN321" s="8"/>
      <c r="DBO321" s="8"/>
      <c r="DBP321" s="8"/>
      <c r="DBQ321" s="8"/>
      <c r="DBR321" s="8"/>
      <c r="DBS321" s="8"/>
      <c r="DBT321" s="8"/>
      <c r="DBU321" s="8"/>
      <c r="DBV321" s="8"/>
      <c r="DBW321" s="8"/>
      <c r="DBX321" s="8"/>
      <c r="DBY321" s="8"/>
      <c r="DBZ321" s="8"/>
      <c r="DCA321" s="8"/>
      <c r="DCB321" s="8"/>
      <c r="DCC321" s="8"/>
      <c r="DCD321" s="8"/>
      <c r="DCE321" s="8"/>
      <c r="DCF321" s="8"/>
      <c r="DCG321" s="8"/>
      <c r="DCH321" s="8"/>
      <c r="DCI321" s="8"/>
      <c r="DCJ321" s="8"/>
      <c r="DCK321" s="8"/>
      <c r="DCL321" s="8"/>
      <c r="DCM321" s="8"/>
      <c r="DCN321" s="8"/>
      <c r="DCO321" s="8"/>
      <c r="DCP321" s="8"/>
      <c r="DCQ321" s="8"/>
      <c r="DCR321" s="8"/>
      <c r="DCS321" s="8"/>
      <c r="DCT321" s="8"/>
      <c r="DCU321" s="8"/>
      <c r="DCV321" s="8"/>
      <c r="DCW321" s="8"/>
      <c r="DCX321" s="8"/>
      <c r="DCY321" s="8"/>
      <c r="DCZ321" s="8"/>
      <c r="DDA321" s="8"/>
      <c r="DDB321" s="8"/>
      <c r="DDC321" s="8"/>
      <c r="DDD321" s="8"/>
      <c r="DDE321" s="8"/>
      <c r="DDF321" s="8"/>
      <c r="DDG321" s="8"/>
      <c r="DDH321" s="8"/>
      <c r="DDI321" s="8"/>
      <c r="DDJ321" s="8"/>
      <c r="DDK321" s="8"/>
      <c r="DDL321" s="8"/>
      <c r="DDM321" s="8"/>
      <c r="DDN321" s="8"/>
      <c r="DDO321" s="8"/>
      <c r="DDP321" s="8"/>
      <c r="DDQ321" s="8"/>
      <c r="DDR321" s="8"/>
      <c r="DDS321" s="8"/>
      <c r="DDT321" s="8"/>
      <c r="DDU321" s="8"/>
      <c r="DDV321" s="8"/>
      <c r="DDW321" s="8"/>
      <c r="DDX321" s="8"/>
      <c r="DDY321" s="8"/>
      <c r="DDZ321" s="8"/>
      <c r="DEA321" s="8"/>
      <c r="DEB321" s="8"/>
      <c r="DEC321" s="8"/>
      <c r="DED321" s="8"/>
      <c r="DEE321" s="8"/>
      <c r="DEF321" s="8"/>
      <c r="DEG321" s="8"/>
      <c r="DEH321" s="8"/>
      <c r="DEI321" s="8"/>
      <c r="DEJ321" s="8"/>
      <c r="DEK321" s="8"/>
      <c r="DEL321" s="8"/>
      <c r="DEM321" s="8"/>
      <c r="DEN321" s="8"/>
      <c r="DEO321" s="8"/>
      <c r="DEP321" s="8"/>
      <c r="DEQ321" s="8"/>
      <c r="DER321" s="8"/>
      <c r="DES321" s="8"/>
      <c r="DET321" s="8"/>
      <c r="DEU321" s="8"/>
      <c r="DEV321" s="8"/>
      <c r="DEW321" s="8"/>
      <c r="DEX321" s="8"/>
      <c r="DEY321" s="8"/>
      <c r="DEZ321" s="8"/>
      <c r="DFA321" s="8"/>
      <c r="DFB321" s="8"/>
      <c r="DFC321" s="8"/>
      <c r="DFD321" s="8"/>
      <c r="DFE321" s="8"/>
      <c r="DFF321" s="8"/>
      <c r="DFG321" s="8"/>
      <c r="DFH321" s="8"/>
      <c r="DFI321" s="8"/>
      <c r="DFJ321" s="8"/>
      <c r="DFK321" s="8"/>
      <c r="DFL321" s="8"/>
      <c r="DFM321" s="8"/>
      <c r="DFN321" s="8"/>
      <c r="DFO321" s="8"/>
      <c r="DFP321" s="8"/>
      <c r="DFQ321" s="8"/>
      <c r="DFR321" s="8"/>
      <c r="DFS321" s="8"/>
      <c r="DFT321" s="8"/>
      <c r="DFU321" s="8"/>
      <c r="DFV321" s="8"/>
      <c r="DFW321" s="8"/>
      <c r="DFX321" s="8"/>
      <c r="DFY321" s="8"/>
      <c r="DFZ321" s="8"/>
      <c r="DGA321" s="8"/>
      <c r="DGB321" s="8"/>
      <c r="DGC321" s="8"/>
      <c r="DGD321" s="8"/>
      <c r="DGE321" s="8"/>
      <c r="DGF321" s="8"/>
      <c r="DGG321" s="8"/>
      <c r="DGH321" s="8"/>
      <c r="DGI321" s="8"/>
      <c r="DGJ321" s="8"/>
      <c r="DGK321" s="8"/>
      <c r="DGL321" s="8"/>
      <c r="DGM321" s="8"/>
      <c r="DGN321" s="8"/>
      <c r="DGO321" s="8"/>
      <c r="DGP321" s="8"/>
      <c r="DGQ321" s="8"/>
      <c r="DGR321" s="8"/>
      <c r="DGS321" s="8"/>
      <c r="DGT321" s="8"/>
      <c r="DGU321" s="8"/>
      <c r="DGV321" s="8"/>
      <c r="DGW321" s="8"/>
      <c r="DGX321" s="8"/>
      <c r="DGY321" s="8"/>
      <c r="DGZ321" s="8"/>
      <c r="DHA321" s="8"/>
      <c r="DHB321" s="8"/>
      <c r="DHC321" s="8"/>
      <c r="DHD321" s="8"/>
      <c r="DHE321" s="8"/>
      <c r="DHF321" s="8"/>
      <c r="DHG321" s="8"/>
      <c r="DHH321" s="8"/>
      <c r="DHI321" s="8"/>
      <c r="DHJ321" s="8"/>
      <c r="DHK321" s="8"/>
      <c r="DHL321" s="8"/>
      <c r="DHM321" s="8"/>
      <c r="DHN321" s="8"/>
      <c r="DHO321" s="8"/>
      <c r="DHP321" s="8"/>
      <c r="DHQ321" s="8"/>
      <c r="DHR321" s="8"/>
      <c r="DHS321" s="8"/>
      <c r="DHT321" s="8"/>
      <c r="DHU321" s="8"/>
      <c r="DHV321" s="8"/>
      <c r="DHW321" s="8"/>
      <c r="DHX321" s="8"/>
      <c r="DHY321" s="8"/>
      <c r="DHZ321" s="8"/>
      <c r="DIA321" s="8"/>
      <c r="DIB321" s="8"/>
      <c r="DIC321" s="8"/>
      <c r="DID321" s="8"/>
      <c r="DIE321" s="8"/>
      <c r="DIF321" s="8"/>
      <c r="DIG321" s="8"/>
      <c r="DIH321" s="8"/>
      <c r="DII321" s="8"/>
      <c r="DIJ321" s="8"/>
      <c r="DIK321" s="8"/>
      <c r="DIL321" s="8"/>
      <c r="DIM321" s="8"/>
      <c r="DIN321" s="8"/>
      <c r="DIO321" s="8"/>
      <c r="DIP321" s="8"/>
      <c r="DIQ321" s="8"/>
      <c r="DIR321" s="8"/>
      <c r="DIS321" s="8"/>
      <c r="DIT321" s="8"/>
      <c r="DIU321" s="8"/>
      <c r="DIV321" s="8"/>
      <c r="DIW321" s="8"/>
      <c r="DIX321" s="8"/>
      <c r="DIY321" s="8"/>
      <c r="DIZ321" s="8"/>
      <c r="DJA321" s="8"/>
      <c r="DJB321" s="8"/>
      <c r="DJC321" s="8"/>
      <c r="DJD321" s="8"/>
      <c r="DJE321" s="8"/>
      <c r="DJF321" s="8"/>
      <c r="DJG321" s="8"/>
      <c r="DJH321" s="8"/>
      <c r="DJI321" s="8"/>
      <c r="DJJ321" s="8"/>
      <c r="DJK321" s="8"/>
      <c r="DJL321" s="8"/>
      <c r="DJM321" s="8"/>
      <c r="DJN321" s="8"/>
      <c r="DJO321" s="8"/>
      <c r="DJP321" s="8"/>
      <c r="DJQ321" s="8"/>
      <c r="DJR321" s="8"/>
      <c r="DJS321" s="8"/>
      <c r="DJT321" s="8"/>
      <c r="DJU321" s="8"/>
      <c r="DJV321" s="8"/>
      <c r="DJW321" s="8"/>
      <c r="DJX321" s="8"/>
      <c r="DJY321" s="8"/>
      <c r="DJZ321" s="8"/>
      <c r="DKA321" s="8"/>
      <c r="DKB321" s="8"/>
      <c r="DKC321" s="8"/>
      <c r="DKD321" s="8"/>
      <c r="DKE321" s="8"/>
      <c r="DKF321" s="8"/>
      <c r="DKG321" s="8"/>
      <c r="DKH321" s="8"/>
      <c r="DKI321" s="8"/>
      <c r="DKJ321" s="8"/>
      <c r="DKK321" s="8"/>
      <c r="DKL321" s="8"/>
      <c r="DKM321" s="8"/>
      <c r="DKN321" s="8"/>
      <c r="DKO321" s="8"/>
      <c r="DKP321" s="8"/>
      <c r="DKQ321" s="8"/>
      <c r="DKR321" s="8"/>
      <c r="DKS321" s="8"/>
      <c r="DKT321" s="8"/>
      <c r="DKU321" s="8"/>
      <c r="DKV321" s="8"/>
      <c r="DKW321" s="8"/>
      <c r="DKX321" s="8"/>
      <c r="DKY321" s="8"/>
      <c r="DKZ321" s="8"/>
      <c r="DLA321" s="8"/>
      <c r="DLB321" s="8"/>
      <c r="DLC321" s="8"/>
      <c r="DLD321" s="8"/>
      <c r="DLE321" s="8"/>
      <c r="DLF321" s="8"/>
      <c r="DLG321" s="8"/>
      <c r="DLH321" s="8"/>
      <c r="DLI321" s="8"/>
      <c r="DLJ321" s="8"/>
      <c r="DLK321" s="8"/>
      <c r="DLL321" s="8"/>
      <c r="DLM321" s="8"/>
      <c r="DLN321" s="8"/>
      <c r="DLO321" s="8"/>
      <c r="DLP321" s="8"/>
      <c r="DLQ321" s="8"/>
      <c r="DLR321" s="8"/>
      <c r="DLS321" s="8"/>
      <c r="DLT321" s="8"/>
      <c r="DLU321" s="8"/>
      <c r="DLV321" s="8"/>
      <c r="DLW321" s="8"/>
      <c r="DLX321" s="8"/>
      <c r="DLY321" s="8"/>
      <c r="DLZ321" s="8"/>
      <c r="DMA321" s="8"/>
      <c r="DMB321" s="8"/>
      <c r="DMC321" s="8"/>
      <c r="DMD321" s="8"/>
      <c r="DME321" s="8"/>
      <c r="DMF321" s="8"/>
      <c r="DMG321" s="8"/>
      <c r="DMH321" s="8"/>
      <c r="DMI321" s="8"/>
      <c r="DMJ321" s="8"/>
      <c r="DMK321" s="8"/>
      <c r="DML321" s="8"/>
      <c r="DMM321" s="8"/>
      <c r="DMN321" s="8"/>
      <c r="DMO321" s="8"/>
      <c r="DMP321" s="8"/>
      <c r="DMQ321" s="8"/>
      <c r="DMR321" s="8"/>
      <c r="DMS321" s="8"/>
      <c r="DMT321" s="8"/>
      <c r="DMU321" s="8"/>
      <c r="DMV321" s="8"/>
      <c r="DMW321" s="8"/>
      <c r="DMX321" s="8"/>
      <c r="DMY321" s="8"/>
      <c r="DMZ321" s="8"/>
      <c r="DNA321" s="8"/>
      <c r="DNB321" s="8"/>
      <c r="DNC321" s="8"/>
      <c r="DND321" s="8"/>
      <c r="DNE321" s="8"/>
      <c r="DNF321" s="8"/>
      <c r="DNG321" s="8"/>
      <c r="DNH321" s="8"/>
      <c r="DNI321" s="8"/>
      <c r="DNJ321" s="8"/>
      <c r="DNK321" s="8"/>
      <c r="DNL321" s="8"/>
      <c r="DNM321" s="8"/>
      <c r="DNN321" s="8"/>
      <c r="DNO321" s="8"/>
      <c r="DNP321" s="8"/>
      <c r="DNQ321" s="8"/>
      <c r="DNR321" s="8"/>
      <c r="DNS321" s="8"/>
      <c r="DNT321" s="8"/>
      <c r="DNU321" s="8"/>
      <c r="DNV321" s="8"/>
      <c r="DNW321" s="8"/>
      <c r="DNX321" s="8"/>
      <c r="DNY321" s="8"/>
      <c r="DNZ321" s="8"/>
      <c r="DOA321" s="8"/>
      <c r="DOB321" s="8"/>
      <c r="DOC321" s="8"/>
      <c r="DOD321" s="8"/>
      <c r="DOE321" s="8"/>
      <c r="DOF321" s="8"/>
      <c r="DOG321" s="8"/>
      <c r="DOH321" s="8"/>
      <c r="DOI321" s="8"/>
      <c r="DOJ321" s="8"/>
      <c r="DOK321" s="8"/>
      <c r="DOL321" s="8"/>
      <c r="DOM321" s="8"/>
      <c r="DON321" s="8"/>
      <c r="DOO321" s="8"/>
      <c r="DOP321" s="8"/>
      <c r="DOQ321" s="8"/>
      <c r="DOR321" s="8"/>
      <c r="DOS321" s="8"/>
      <c r="DOT321" s="8"/>
      <c r="DOU321" s="8"/>
      <c r="DOV321" s="8"/>
      <c r="DOW321" s="8"/>
      <c r="DOX321" s="8"/>
      <c r="DOY321" s="8"/>
      <c r="DOZ321" s="8"/>
      <c r="DPA321" s="8"/>
      <c r="DPB321" s="8"/>
      <c r="DPC321" s="8"/>
      <c r="DPD321" s="8"/>
      <c r="DPE321" s="8"/>
      <c r="DPF321" s="8"/>
      <c r="DPG321" s="8"/>
      <c r="DPH321" s="8"/>
      <c r="DPI321" s="8"/>
      <c r="DPJ321" s="8"/>
      <c r="DPK321" s="8"/>
      <c r="DPL321" s="8"/>
      <c r="DPM321" s="8"/>
      <c r="DPN321" s="8"/>
      <c r="DPO321" s="8"/>
      <c r="DPP321" s="8"/>
      <c r="DPQ321" s="8"/>
      <c r="DPR321" s="8"/>
      <c r="DPS321" s="8"/>
      <c r="DPT321" s="8"/>
      <c r="DPU321" s="8"/>
      <c r="DPV321" s="8"/>
      <c r="DPW321" s="8"/>
      <c r="DPX321" s="8"/>
      <c r="DPY321" s="8"/>
      <c r="DPZ321" s="8"/>
      <c r="DQA321" s="8"/>
      <c r="DQB321" s="8"/>
      <c r="DQC321" s="8"/>
      <c r="DQD321" s="8"/>
      <c r="DQE321" s="8"/>
      <c r="DQF321" s="8"/>
      <c r="DQG321" s="8"/>
      <c r="DQH321" s="8"/>
      <c r="DQI321" s="8"/>
      <c r="DQJ321" s="8"/>
      <c r="DQK321" s="8"/>
      <c r="DQL321" s="8"/>
      <c r="DQM321" s="8"/>
      <c r="DQN321" s="8"/>
      <c r="DQO321" s="8"/>
      <c r="DQP321" s="8"/>
      <c r="DQQ321" s="8"/>
      <c r="DQR321" s="8"/>
      <c r="DQS321" s="8"/>
      <c r="DQT321" s="8"/>
      <c r="DQU321" s="8"/>
      <c r="DQV321" s="8"/>
      <c r="DQW321" s="8"/>
      <c r="DQX321" s="8"/>
      <c r="DQY321" s="8"/>
      <c r="DQZ321" s="8"/>
      <c r="DRA321" s="8"/>
      <c r="DRB321" s="8"/>
      <c r="DRC321" s="8"/>
      <c r="DRD321" s="8"/>
      <c r="DRE321" s="8"/>
      <c r="DRF321" s="8"/>
      <c r="DRG321" s="8"/>
      <c r="DRH321" s="8"/>
      <c r="DRI321" s="8"/>
      <c r="DRJ321" s="8"/>
      <c r="DRK321" s="8"/>
      <c r="DRL321" s="8"/>
      <c r="DRM321" s="8"/>
      <c r="DRN321" s="8"/>
      <c r="DRO321" s="8"/>
      <c r="DRP321" s="8"/>
      <c r="DRQ321" s="8"/>
      <c r="DRR321" s="8"/>
      <c r="DRS321" s="8"/>
      <c r="DRT321" s="8"/>
      <c r="DRU321" s="8"/>
      <c r="DRV321" s="8"/>
      <c r="DRW321" s="8"/>
      <c r="DRX321" s="8"/>
      <c r="DRY321" s="8"/>
      <c r="DRZ321" s="8"/>
      <c r="DSA321" s="8"/>
      <c r="DSB321" s="8"/>
      <c r="DSC321" s="8"/>
      <c r="DSD321" s="8"/>
      <c r="DSE321" s="8"/>
      <c r="DSF321" s="8"/>
      <c r="DSG321" s="8"/>
      <c r="DSH321" s="8"/>
      <c r="DSI321" s="8"/>
      <c r="DSJ321" s="8"/>
      <c r="DSK321" s="8"/>
      <c r="DSL321" s="8"/>
      <c r="DSM321" s="8"/>
      <c r="DSN321" s="8"/>
      <c r="DSO321" s="8"/>
      <c r="DSP321" s="8"/>
      <c r="DSQ321" s="8"/>
      <c r="DSR321" s="8"/>
      <c r="DSS321" s="8"/>
      <c r="DST321" s="8"/>
      <c r="DSU321" s="8"/>
      <c r="DSV321" s="8"/>
      <c r="DSW321" s="8"/>
      <c r="DSX321" s="8"/>
      <c r="DSY321" s="8"/>
      <c r="DSZ321" s="8"/>
      <c r="DTA321" s="8"/>
      <c r="DTB321" s="8"/>
      <c r="DTC321" s="8"/>
      <c r="DTD321" s="8"/>
      <c r="DTE321" s="8"/>
      <c r="DTF321" s="8"/>
      <c r="DTG321" s="8"/>
      <c r="DTH321" s="8"/>
      <c r="DTI321" s="8"/>
      <c r="DTJ321" s="8"/>
      <c r="DTK321" s="8"/>
      <c r="DTL321" s="8"/>
      <c r="DTM321" s="8"/>
      <c r="DTN321" s="8"/>
      <c r="DTO321" s="8"/>
      <c r="DTP321" s="8"/>
      <c r="DTQ321" s="8"/>
      <c r="DTR321" s="8"/>
      <c r="DTS321" s="8"/>
      <c r="DTT321" s="8"/>
      <c r="DTU321" s="8"/>
      <c r="DTV321" s="8"/>
      <c r="DTW321" s="8"/>
      <c r="DTX321" s="8"/>
      <c r="DTY321" s="8"/>
      <c r="DTZ321" s="8"/>
      <c r="DUA321" s="8"/>
      <c r="DUB321" s="8"/>
      <c r="DUC321" s="8"/>
      <c r="DUD321" s="8"/>
      <c r="DUE321" s="8"/>
      <c r="DUF321" s="8"/>
      <c r="DUG321" s="8"/>
      <c r="DUH321" s="8"/>
      <c r="DUI321" s="8"/>
      <c r="DUJ321" s="8"/>
      <c r="DUK321" s="8"/>
      <c r="DUL321" s="8"/>
      <c r="DUM321" s="8"/>
      <c r="DUN321" s="8"/>
      <c r="DUO321" s="8"/>
      <c r="DUP321" s="8"/>
      <c r="DUQ321" s="8"/>
      <c r="DUR321" s="8"/>
      <c r="DUS321" s="8"/>
      <c r="DUT321" s="8"/>
      <c r="DUU321" s="8"/>
      <c r="DUV321" s="8"/>
      <c r="DUW321" s="8"/>
      <c r="DUX321" s="8"/>
      <c r="DUY321" s="8"/>
      <c r="DUZ321" s="8"/>
      <c r="DVA321" s="8"/>
      <c r="DVB321" s="8"/>
      <c r="DVC321" s="8"/>
      <c r="DVD321" s="8"/>
      <c r="DVE321" s="8"/>
      <c r="DVF321" s="8"/>
      <c r="DVG321" s="8"/>
      <c r="DVH321" s="8"/>
      <c r="DVI321" s="8"/>
      <c r="DVJ321" s="8"/>
      <c r="DVK321" s="8"/>
      <c r="DVL321" s="8"/>
      <c r="DVM321" s="8"/>
      <c r="DVN321" s="8"/>
      <c r="DVO321" s="8"/>
      <c r="DVP321" s="8"/>
      <c r="DVQ321" s="8"/>
      <c r="DVR321" s="8"/>
      <c r="DVS321" s="8"/>
      <c r="DVT321" s="8"/>
      <c r="DVU321" s="8"/>
      <c r="DVV321" s="8"/>
      <c r="DVW321" s="8"/>
      <c r="DVX321" s="8"/>
      <c r="DVY321" s="8"/>
      <c r="DVZ321" s="8"/>
      <c r="DWA321" s="8"/>
      <c r="DWB321" s="8"/>
      <c r="DWC321" s="8"/>
      <c r="DWD321" s="8"/>
      <c r="DWE321" s="8"/>
      <c r="DWF321" s="8"/>
      <c r="DWG321" s="8"/>
      <c r="DWH321" s="8"/>
      <c r="DWI321" s="8"/>
      <c r="DWJ321" s="8"/>
      <c r="DWK321" s="8"/>
      <c r="DWL321" s="8"/>
      <c r="DWM321" s="8"/>
      <c r="DWN321" s="8"/>
      <c r="DWO321" s="8"/>
      <c r="DWP321" s="8"/>
      <c r="DWQ321" s="8"/>
      <c r="DWR321" s="8"/>
      <c r="DWS321" s="8"/>
      <c r="DWT321" s="8"/>
      <c r="DWU321" s="8"/>
      <c r="DWV321" s="8"/>
      <c r="DWW321" s="8"/>
      <c r="DWX321" s="8"/>
      <c r="DWY321" s="8"/>
      <c r="DWZ321" s="8"/>
      <c r="DXA321" s="8"/>
      <c r="DXB321" s="8"/>
      <c r="DXC321" s="8"/>
      <c r="DXD321" s="8"/>
      <c r="DXE321" s="8"/>
      <c r="DXF321" s="8"/>
      <c r="DXG321" s="8"/>
      <c r="DXH321" s="8"/>
      <c r="DXI321" s="8"/>
      <c r="DXJ321" s="8"/>
      <c r="DXK321" s="8"/>
      <c r="DXL321" s="8"/>
      <c r="DXM321" s="8"/>
      <c r="DXN321" s="8"/>
      <c r="DXO321" s="8"/>
      <c r="DXP321" s="8"/>
      <c r="DXQ321" s="8"/>
      <c r="DXR321" s="8"/>
      <c r="DXS321" s="8"/>
      <c r="DXT321" s="8"/>
      <c r="DXU321" s="8"/>
      <c r="DXV321" s="8"/>
      <c r="DXW321" s="8"/>
      <c r="DXX321" s="8"/>
      <c r="DXY321" s="8"/>
      <c r="DXZ321" s="8"/>
      <c r="DYA321" s="8"/>
      <c r="DYB321" s="8"/>
      <c r="DYC321" s="8"/>
      <c r="DYD321" s="8"/>
      <c r="DYE321" s="8"/>
      <c r="DYF321" s="8"/>
      <c r="DYG321" s="8"/>
      <c r="DYH321" s="8"/>
      <c r="DYI321" s="8"/>
      <c r="DYJ321" s="8"/>
      <c r="DYK321" s="8"/>
      <c r="DYL321" s="8"/>
      <c r="DYM321" s="8"/>
      <c r="DYN321" s="8"/>
      <c r="DYO321" s="8"/>
      <c r="DYP321" s="8"/>
      <c r="DYQ321" s="8"/>
      <c r="DYR321" s="8"/>
      <c r="DYS321" s="8"/>
      <c r="DYT321" s="8"/>
      <c r="DYU321" s="8"/>
      <c r="DYV321" s="8"/>
      <c r="DYW321" s="8"/>
      <c r="DYX321" s="8"/>
      <c r="DYY321" s="8"/>
      <c r="DYZ321" s="8"/>
      <c r="DZA321" s="8"/>
      <c r="DZB321" s="8"/>
      <c r="DZC321" s="8"/>
      <c r="DZD321" s="8"/>
      <c r="DZE321" s="8"/>
      <c r="DZF321" s="8"/>
      <c r="DZG321" s="8"/>
      <c r="DZH321" s="8"/>
      <c r="DZI321" s="8"/>
      <c r="DZJ321" s="8"/>
      <c r="DZK321" s="8"/>
      <c r="DZL321" s="8"/>
      <c r="DZM321" s="8"/>
      <c r="DZN321" s="8"/>
      <c r="DZO321" s="8"/>
      <c r="DZP321" s="8"/>
      <c r="DZQ321" s="8"/>
      <c r="DZR321" s="8"/>
      <c r="DZS321" s="8"/>
      <c r="DZT321" s="8"/>
      <c r="DZU321" s="8"/>
      <c r="DZV321" s="8"/>
      <c r="DZW321" s="8"/>
      <c r="DZX321" s="8"/>
      <c r="DZY321" s="8"/>
      <c r="DZZ321" s="8"/>
      <c r="EAA321" s="8"/>
      <c r="EAB321" s="8"/>
      <c r="EAC321" s="8"/>
      <c r="EAD321" s="8"/>
      <c r="EAE321" s="8"/>
      <c r="EAF321" s="8"/>
      <c r="EAG321" s="8"/>
      <c r="EAH321" s="8"/>
      <c r="EAI321" s="8"/>
      <c r="EAJ321" s="8"/>
      <c r="EAK321" s="8"/>
      <c r="EAL321" s="8"/>
      <c r="EAM321" s="8"/>
      <c r="EAN321" s="8"/>
      <c r="EAO321" s="8"/>
      <c r="EAP321" s="8"/>
      <c r="EAQ321" s="8"/>
      <c r="EAR321" s="8"/>
      <c r="EAS321" s="8"/>
      <c r="EAT321" s="8"/>
      <c r="EAU321" s="8"/>
      <c r="EAV321" s="8"/>
      <c r="EAW321" s="8"/>
      <c r="EAX321" s="8"/>
      <c r="EAY321" s="8"/>
      <c r="EAZ321" s="8"/>
      <c r="EBA321" s="8"/>
      <c r="EBB321" s="8"/>
      <c r="EBC321" s="8"/>
      <c r="EBD321" s="8"/>
      <c r="EBE321" s="8"/>
      <c r="EBF321" s="8"/>
      <c r="EBG321" s="8"/>
      <c r="EBH321" s="8"/>
      <c r="EBI321" s="8"/>
      <c r="EBJ321" s="8"/>
      <c r="EBK321" s="8"/>
      <c r="EBL321" s="8"/>
      <c r="EBM321" s="8"/>
      <c r="EBN321" s="8"/>
      <c r="EBO321" s="8"/>
      <c r="EBP321" s="8"/>
      <c r="EBQ321" s="8"/>
      <c r="EBR321" s="8"/>
      <c r="EBS321" s="8"/>
      <c r="EBT321" s="8"/>
      <c r="EBU321" s="8"/>
      <c r="EBV321" s="8"/>
      <c r="EBW321" s="8"/>
      <c r="EBX321" s="8"/>
      <c r="EBY321" s="8"/>
      <c r="EBZ321" s="8"/>
      <c r="ECA321" s="8"/>
      <c r="ECB321" s="8"/>
      <c r="ECC321" s="8"/>
      <c r="ECD321" s="8"/>
      <c r="ECE321" s="8"/>
      <c r="ECF321" s="8"/>
      <c r="ECG321" s="8"/>
      <c r="ECH321" s="8"/>
      <c r="ECI321" s="8"/>
      <c r="ECJ321" s="8"/>
      <c r="ECK321" s="8"/>
      <c r="ECL321" s="8"/>
      <c r="ECM321" s="8"/>
      <c r="ECN321" s="8"/>
      <c r="ECO321" s="8"/>
      <c r="ECP321" s="8"/>
      <c r="ECQ321" s="8"/>
      <c r="ECR321" s="8"/>
      <c r="ECS321" s="8"/>
      <c r="ECT321" s="8"/>
      <c r="ECU321" s="8"/>
      <c r="ECV321" s="8"/>
      <c r="ECW321" s="8"/>
      <c r="ECX321" s="8"/>
      <c r="ECY321" s="8"/>
      <c r="ECZ321" s="8"/>
      <c r="EDA321" s="8"/>
      <c r="EDB321" s="8"/>
      <c r="EDC321" s="8"/>
      <c r="EDD321" s="8"/>
      <c r="EDE321" s="8"/>
      <c r="EDF321" s="8"/>
      <c r="EDG321" s="8"/>
      <c r="EDH321" s="8"/>
      <c r="EDI321" s="8"/>
      <c r="EDJ321" s="8"/>
      <c r="EDK321" s="8"/>
      <c r="EDL321" s="8"/>
      <c r="EDM321" s="8"/>
      <c r="EDN321" s="8"/>
      <c r="EDO321" s="8"/>
      <c r="EDP321" s="8"/>
      <c r="EDQ321" s="8"/>
      <c r="EDR321" s="8"/>
      <c r="EDS321" s="8"/>
      <c r="EDT321" s="8"/>
      <c r="EDU321" s="8"/>
      <c r="EDV321" s="8"/>
      <c r="EDW321" s="8"/>
      <c r="EDX321" s="8"/>
      <c r="EDY321" s="8"/>
      <c r="EDZ321" s="8"/>
      <c r="EEA321" s="8"/>
      <c r="EEB321" s="8"/>
      <c r="EEC321" s="8"/>
      <c r="EED321" s="8"/>
      <c r="EEE321" s="8"/>
      <c r="EEF321" s="8"/>
      <c r="EEG321" s="8"/>
      <c r="EEH321" s="8"/>
      <c r="EEI321" s="8"/>
      <c r="EEJ321" s="8"/>
      <c r="EEK321" s="8"/>
      <c r="EEL321" s="8"/>
      <c r="EEM321" s="8"/>
      <c r="EEN321" s="8"/>
      <c r="EEO321" s="8"/>
      <c r="EEP321" s="8"/>
      <c r="EEQ321" s="8"/>
      <c r="EER321" s="8"/>
      <c r="EES321" s="8"/>
      <c r="EET321" s="8"/>
      <c r="EEU321" s="8"/>
      <c r="EEV321" s="8"/>
      <c r="EEW321" s="8"/>
      <c r="EEX321" s="8"/>
      <c r="EEY321" s="8"/>
      <c r="EEZ321" s="8"/>
      <c r="EFA321" s="8"/>
      <c r="EFB321" s="8"/>
      <c r="EFC321" s="8"/>
      <c r="EFD321" s="8"/>
      <c r="EFE321" s="8"/>
      <c r="EFF321" s="8"/>
      <c r="EFG321" s="8"/>
      <c r="EFH321" s="8"/>
      <c r="EFI321" s="8"/>
      <c r="EFJ321" s="8"/>
      <c r="EFK321" s="8"/>
      <c r="EFL321" s="8"/>
      <c r="EFM321" s="8"/>
      <c r="EFN321" s="8"/>
      <c r="EFO321" s="8"/>
      <c r="EFP321" s="8"/>
      <c r="EFQ321" s="8"/>
      <c r="EFR321" s="8"/>
      <c r="EFS321" s="8"/>
      <c r="EFT321" s="8"/>
      <c r="EFU321" s="8"/>
      <c r="EFV321" s="8"/>
      <c r="EFW321" s="8"/>
      <c r="EFX321" s="8"/>
      <c r="EFY321" s="8"/>
      <c r="EFZ321" s="8"/>
      <c r="EGA321" s="8"/>
      <c r="EGB321" s="8"/>
      <c r="EGC321" s="8"/>
      <c r="EGD321" s="8"/>
      <c r="EGE321" s="8"/>
      <c r="EGF321" s="8"/>
      <c r="EGG321" s="8"/>
      <c r="EGH321" s="8"/>
      <c r="EGI321" s="8"/>
      <c r="EGJ321" s="8"/>
      <c r="EGK321" s="8"/>
      <c r="EGL321" s="8"/>
      <c r="EGM321" s="8"/>
      <c r="EGN321" s="8"/>
      <c r="EGO321" s="8"/>
      <c r="EGP321" s="8"/>
      <c r="EGQ321" s="8"/>
      <c r="EGR321" s="8"/>
      <c r="EGS321" s="8"/>
      <c r="EGT321" s="8"/>
      <c r="EGU321" s="8"/>
      <c r="EGV321" s="8"/>
      <c r="EGW321" s="8"/>
      <c r="EGX321" s="8"/>
      <c r="EGY321" s="8"/>
      <c r="EGZ321" s="8"/>
      <c r="EHA321" s="8"/>
      <c r="EHB321" s="8"/>
      <c r="EHC321" s="8"/>
      <c r="EHD321" s="8"/>
      <c r="EHE321" s="8"/>
      <c r="EHF321" s="8"/>
      <c r="EHG321" s="8"/>
      <c r="EHH321" s="8"/>
      <c r="EHI321" s="8"/>
      <c r="EHJ321" s="8"/>
      <c r="EHK321" s="8"/>
      <c r="EHL321" s="8"/>
      <c r="EHM321" s="8"/>
      <c r="EHN321" s="8"/>
      <c r="EHO321" s="8"/>
      <c r="EHP321" s="8"/>
      <c r="EHQ321" s="8"/>
      <c r="EHR321" s="8"/>
      <c r="EHS321" s="8"/>
      <c r="EHT321" s="8"/>
      <c r="EHU321" s="8"/>
      <c r="EHV321" s="8"/>
      <c r="EHW321" s="8"/>
      <c r="EHX321" s="8"/>
      <c r="EHY321" s="8"/>
      <c r="EHZ321" s="8"/>
      <c r="EIA321" s="8"/>
      <c r="EIB321" s="8"/>
      <c r="EIC321" s="8"/>
      <c r="EID321" s="8"/>
      <c r="EIE321" s="8"/>
      <c r="EIF321" s="8"/>
      <c r="EIG321" s="8"/>
      <c r="EIH321" s="8"/>
      <c r="EII321" s="8"/>
      <c r="EIJ321" s="8"/>
      <c r="EIK321" s="8"/>
      <c r="EIL321" s="8"/>
      <c r="EIM321" s="8"/>
      <c r="EIN321" s="8"/>
      <c r="EIO321" s="8"/>
      <c r="EIP321" s="8"/>
      <c r="EIQ321" s="8"/>
      <c r="EIR321" s="8"/>
      <c r="EIS321" s="8"/>
      <c r="EIT321" s="8"/>
      <c r="EIU321" s="8"/>
      <c r="EIV321" s="8"/>
      <c r="EIW321" s="8"/>
      <c r="EIX321" s="8"/>
      <c r="EIY321" s="8"/>
      <c r="EIZ321" s="8"/>
      <c r="EJA321" s="8"/>
      <c r="EJB321" s="8"/>
      <c r="EJC321" s="8"/>
      <c r="EJD321" s="8"/>
      <c r="EJE321" s="8"/>
      <c r="EJF321" s="8"/>
      <c r="EJG321" s="8"/>
      <c r="EJH321" s="8"/>
      <c r="EJI321" s="8"/>
      <c r="EJJ321" s="8"/>
      <c r="EJK321" s="8"/>
      <c r="EJL321" s="8"/>
      <c r="EJM321" s="8"/>
      <c r="EJN321" s="8"/>
      <c r="EJO321" s="8"/>
      <c r="EJP321" s="8"/>
      <c r="EJQ321" s="8"/>
      <c r="EJR321" s="8"/>
      <c r="EJS321" s="8"/>
      <c r="EJT321" s="8"/>
      <c r="EJU321" s="8"/>
      <c r="EJV321" s="8"/>
      <c r="EJW321" s="8"/>
      <c r="EJX321" s="8"/>
      <c r="EJY321" s="8"/>
      <c r="EJZ321" s="8"/>
      <c r="EKA321" s="8"/>
      <c r="EKB321" s="8"/>
      <c r="EKC321" s="8"/>
      <c r="EKD321" s="8"/>
      <c r="EKE321" s="8"/>
      <c r="EKF321" s="8"/>
      <c r="EKG321" s="8"/>
      <c r="EKH321" s="8"/>
      <c r="EKI321" s="8"/>
      <c r="EKJ321" s="8"/>
      <c r="EKK321" s="8"/>
      <c r="EKL321" s="8"/>
      <c r="EKM321" s="8"/>
      <c r="EKN321" s="8"/>
      <c r="EKO321" s="8"/>
      <c r="EKP321" s="8"/>
      <c r="EKQ321" s="8"/>
      <c r="EKR321" s="8"/>
      <c r="EKS321" s="8"/>
      <c r="EKT321" s="8"/>
      <c r="EKU321" s="8"/>
      <c r="EKV321" s="8"/>
      <c r="EKW321" s="8"/>
      <c r="EKX321" s="8"/>
      <c r="EKY321" s="8"/>
      <c r="EKZ321" s="8"/>
      <c r="ELA321" s="8"/>
      <c r="ELB321" s="8"/>
      <c r="ELC321" s="8"/>
      <c r="ELD321" s="8"/>
      <c r="ELE321" s="8"/>
      <c r="ELF321" s="8"/>
      <c r="ELG321" s="8"/>
      <c r="ELH321" s="8"/>
      <c r="ELI321" s="8"/>
      <c r="ELJ321" s="8"/>
      <c r="ELK321" s="8"/>
      <c r="ELL321" s="8"/>
      <c r="ELM321" s="8"/>
      <c r="ELN321" s="8"/>
      <c r="ELO321" s="8"/>
      <c r="ELP321" s="8"/>
      <c r="ELQ321" s="8"/>
      <c r="ELR321" s="8"/>
      <c r="ELS321" s="8"/>
      <c r="ELT321" s="8"/>
      <c r="ELU321" s="8"/>
      <c r="ELV321" s="8"/>
      <c r="ELW321" s="8"/>
      <c r="ELX321" s="8"/>
      <c r="ELY321" s="8"/>
      <c r="ELZ321" s="8"/>
      <c r="EMA321" s="8"/>
      <c r="EMB321" s="8"/>
      <c r="EMC321" s="8"/>
      <c r="EMD321" s="8"/>
      <c r="EME321" s="8"/>
      <c r="EMF321" s="8"/>
      <c r="EMG321" s="8"/>
      <c r="EMH321" s="8"/>
      <c r="EMI321" s="8"/>
      <c r="EMJ321" s="8"/>
      <c r="EMK321" s="8"/>
      <c r="EML321" s="8"/>
      <c r="EMM321" s="8"/>
      <c r="EMN321" s="8"/>
      <c r="EMO321" s="8"/>
      <c r="EMP321" s="8"/>
      <c r="EMQ321" s="8"/>
      <c r="EMR321" s="8"/>
      <c r="EMS321" s="8"/>
      <c r="EMT321" s="8"/>
      <c r="EMU321" s="8"/>
      <c r="EMV321" s="8"/>
      <c r="EMW321" s="8"/>
      <c r="EMX321" s="8"/>
      <c r="EMY321" s="8"/>
      <c r="EMZ321" s="8"/>
      <c r="ENA321" s="8"/>
      <c r="ENB321" s="8"/>
      <c r="ENC321" s="8"/>
      <c r="END321" s="8"/>
      <c r="ENE321" s="8"/>
      <c r="ENF321" s="8"/>
      <c r="ENG321" s="8"/>
      <c r="ENH321" s="8"/>
      <c r="ENI321" s="8"/>
      <c r="ENJ321" s="8"/>
      <c r="ENK321" s="8"/>
      <c r="ENL321" s="8"/>
      <c r="ENM321" s="8"/>
      <c r="ENN321" s="8"/>
      <c r="ENO321" s="8"/>
      <c r="ENP321" s="8"/>
      <c r="ENQ321" s="8"/>
      <c r="ENR321" s="8"/>
      <c r="ENS321" s="8"/>
      <c r="ENT321" s="8"/>
      <c r="ENU321" s="8"/>
      <c r="ENV321" s="8"/>
      <c r="ENW321" s="8"/>
      <c r="ENX321" s="8"/>
      <c r="ENY321" s="8"/>
      <c r="ENZ321" s="8"/>
      <c r="EOA321" s="8"/>
      <c r="EOB321" s="8"/>
      <c r="EOC321" s="8"/>
      <c r="EOD321" s="8"/>
      <c r="EOE321" s="8"/>
      <c r="EOF321" s="8"/>
      <c r="EOG321" s="8"/>
      <c r="EOH321" s="8"/>
      <c r="EOI321" s="8"/>
      <c r="EOJ321" s="8"/>
      <c r="EOK321" s="8"/>
      <c r="EOL321" s="8"/>
      <c r="EOM321" s="8"/>
      <c r="EON321" s="8"/>
      <c r="EOO321" s="8"/>
      <c r="EOP321" s="8"/>
      <c r="EOQ321" s="8"/>
      <c r="EOR321" s="8"/>
      <c r="EOS321" s="8"/>
      <c r="EOT321" s="8"/>
      <c r="EOU321" s="8"/>
      <c r="EOV321" s="8"/>
      <c r="EOW321" s="8"/>
      <c r="EOX321" s="8"/>
      <c r="EOY321" s="8"/>
      <c r="EOZ321" s="8"/>
      <c r="EPA321" s="8"/>
      <c r="EPB321" s="8"/>
      <c r="EPC321" s="8"/>
      <c r="EPD321" s="8"/>
      <c r="EPE321" s="8"/>
      <c r="EPF321" s="8"/>
      <c r="EPG321" s="8"/>
      <c r="EPH321" s="8"/>
      <c r="EPI321" s="8"/>
      <c r="EPJ321" s="8"/>
      <c r="EPK321" s="8"/>
      <c r="EPL321" s="8"/>
      <c r="EPM321" s="8"/>
      <c r="EPN321" s="8"/>
      <c r="EPO321" s="8"/>
      <c r="EPP321" s="8"/>
      <c r="EPQ321" s="8"/>
      <c r="EPR321" s="8"/>
      <c r="EPS321" s="8"/>
      <c r="EPT321" s="8"/>
      <c r="EPU321" s="8"/>
      <c r="EPV321" s="8"/>
      <c r="EPW321" s="8"/>
      <c r="EPX321" s="8"/>
      <c r="EPY321" s="8"/>
      <c r="EPZ321" s="8"/>
      <c r="EQA321" s="8"/>
      <c r="EQB321" s="8"/>
      <c r="EQC321" s="8"/>
      <c r="EQD321" s="8"/>
      <c r="EQE321" s="8"/>
      <c r="EQF321" s="8"/>
      <c r="EQG321" s="8"/>
      <c r="EQH321" s="8"/>
      <c r="EQI321" s="8"/>
      <c r="EQJ321" s="8"/>
      <c r="EQK321" s="8"/>
      <c r="EQL321" s="8"/>
      <c r="EQM321" s="8"/>
      <c r="EQN321" s="8"/>
      <c r="EQO321" s="8"/>
      <c r="EQP321" s="8"/>
      <c r="EQQ321" s="8"/>
      <c r="EQR321" s="8"/>
      <c r="EQS321" s="8"/>
      <c r="EQT321" s="8"/>
      <c r="EQU321" s="8"/>
      <c r="EQV321" s="8"/>
      <c r="EQW321" s="8"/>
      <c r="EQX321" s="8"/>
      <c r="EQY321" s="8"/>
      <c r="EQZ321" s="8"/>
      <c r="ERA321" s="8"/>
      <c r="ERB321" s="8"/>
      <c r="ERC321" s="8"/>
      <c r="ERD321" s="8"/>
      <c r="ERE321" s="8"/>
      <c r="ERF321" s="8"/>
      <c r="ERG321" s="8"/>
      <c r="ERH321" s="8"/>
      <c r="ERI321" s="8"/>
      <c r="ERJ321" s="8"/>
      <c r="ERK321" s="8"/>
      <c r="ERL321" s="8"/>
      <c r="ERM321" s="8"/>
      <c r="ERN321" s="8"/>
      <c r="ERO321" s="8"/>
      <c r="ERP321" s="8"/>
      <c r="ERQ321" s="8"/>
      <c r="ERR321" s="8"/>
      <c r="ERS321" s="8"/>
      <c r="ERT321" s="8"/>
      <c r="ERU321" s="8"/>
      <c r="ERV321" s="8"/>
      <c r="ERW321" s="8"/>
      <c r="ERX321" s="8"/>
      <c r="ERY321" s="8"/>
      <c r="ERZ321" s="8"/>
      <c r="ESA321" s="8"/>
      <c r="ESB321" s="8"/>
      <c r="ESC321" s="8"/>
      <c r="ESD321" s="8"/>
      <c r="ESE321" s="8"/>
      <c r="ESF321" s="8"/>
      <c r="ESG321" s="8"/>
      <c r="ESH321" s="8"/>
      <c r="ESI321" s="8"/>
      <c r="ESJ321" s="8"/>
      <c r="ESK321" s="8"/>
      <c r="ESL321" s="8"/>
      <c r="ESM321" s="8"/>
      <c r="ESN321" s="8"/>
      <c r="ESO321" s="8"/>
      <c r="ESP321" s="8"/>
      <c r="ESQ321" s="8"/>
      <c r="ESR321" s="8"/>
      <c r="ESS321" s="8"/>
      <c r="EST321" s="8"/>
      <c r="ESU321" s="8"/>
      <c r="ESV321" s="8"/>
      <c r="ESW321" s="8"/>
      <c r="ESX321" s="8"/>
      <c r="ESY321" s="8"/>
      <c r="ESZ321" s="8"/>
      <c r="ETA321" s="8"/>
      <c r="ETB321" s="8"/>
      <c r="ETC321" s="8"/>
      <c r="ETD321" s="8"/>
      <c r="ETE321" s="8"/>
      <c r="ETF321" s="8"/>
      <c r="ETG321" s="8"/>
      <c r="ETH321" s="8"/>
      <c r="ETI321" s="8"/>
      <c r="ETJ321" s="8"/>
      <c r="ETK321" s="8"/>
      <c r="ETL321" s="8"/>
      <c r="ETM321" s="8"/>
      <c r="ETN321" s="8"/>
      <c r="ETO321" s="8"/>
      <c r="ETP321" s="8"/>
      <c r="ETQ321" s="8"/>
      <c r="ETR321" s="8"/>
      <c r="ETS321" s="8"/>
      <c r="ETT321" s="8"/>
      <c r="ETU321" s="8"/>
      <c r="ETV321" s="8"/>
      <c r="ETW321" s="8"/>
      <c r="ETX321" s="8"/>
      <c r="ETY321" s="8"/>
      <c r="ETZ321" s="8"/>
      <c r="EUA321" s="8"/>
      <c r="EUB321" s="8"/>
      <c r="EUC321" s="8"/>
      <c r="EUD321" s="8"/>
      <c r="EUE321" s="8"/>
      <c r="EUF321" s="8"/>
      <c r="EUG321" s="8"/>
      <c r="EUH321" s="8"/>
      <c r="EUI321" s="8"/>
      <c r="EUJ321" s="8"/>
      <c r="EUK321" s="8"/>
      <c r="EUL321" s="8"/>
      <c r="EUM321" s="8"/>
      <c r="EUN321" s="8"/>
      <c r="EUO321" s="8"/>
      <c r="EUP321" s="8"/>
      <c r="EUQ321" s="8"/>
      <c r="EUR321" s="8"/>
      <c r="EUS321" s="8"/>
      <c r="EUT321" s="8"/>
      <c r="EUU321" s="8"/>
      <c r="EUV321" s="8"/>
      <c r="EUW321" s="8"/>
      <c r="EUX321" s="8"/>
      <c r="EUY321" s="8"/>
      <c r="EUZ321" s="8"/>
      <c r="EVA321" s="8"/>
      <c r="EVB321" s="8"/>
      <c r="EVC321" s="8"/>
      <c r="EVD321" s="8"/>
      <c r="EVE321" s="8"/>
      <c r="EVF321" s="8"/>
      <c r="EVG321" s="8"/>
      <c r="EVH321" s="8"/>
      <c r="EVI321" s="8"/>
      <c r="EVJ321" s="8"/>
      <c r="EVK321" s="8"/>
      <c r="EVL321" s="8"/>
      <c r="EVM321" s="8"/>
      <c r="EVN321" s="8"/>
      <c r="EVO321" s="8"/>
      <c r="EVP321" s="8"/>
      <c r="EVQ321" s="8"/>
      <c r="EVR321" s="8"/>
      <c r="EVS321" s="8"/>
      <c r="EVT321" s="8"/>
      <c r="EVU321" s="8"/>
      <c r="EVV321" s="8"/>
      <c r="EVW321" s="8"/>
      <c r="EVX321" s="8"/>
      <c r="EVY321" s="8"/>
      <c r="EVZ321" s="8"/>
      <c r="EWA321" s="8"/>
      <c r="EWB321" s="8"/>
      <c r="EWC321" s="8"/>
      <c r="EWD321" s="8"/>
      <c r="EWE321" s="8"/>
      <c r="EWF321" s="8"/>
      <c r="EWG321" s="8"/>
      <c r="EWH321" s="8"/>
      <c r="EWI321" s="8"/>
      <c r="EWJ321" s="8"/>
      <c r="EWK321" s="8"/>
      <c r="EWL321" s="8"/>
      <c r="EWM321" s="8"/>
      <c r="EWN321" s="8"/>
      <c r="EWO321" s="8"/>
      <c r="EWP321" s="8"/>
      <c r="EWQ321" s="8"/>
      <c r="EWR321" s="8"/>
      <c r="EWS321" s="8"/>
      <c r="EWT321" s="8"/>
      <c r="EWU321" s="8"/>
      <c r="EWV321" s="8"/>
      <c r="EWW321" s="8"/>
      <c r="EWX321" s="8"/>
      <c r="EWY321" s="8"/>
      <c r="EWZ321" s="8"/>
      <c r="EXA321" s="8"/>
      <c r="EXB321" s="8"/>
      <c r="EXC321" s="8"/>
      <c r="EXD321" s="8"/>
      <c r="EXE321" s="8"/>
      <c r="EXF321" s="8"/>
      <c r="EXG321" s="8"/>
      <c r="EXH321" s="8"/>
      <c r="EXI321" s="8"/>
      <c r="EXJ321" s="8"/>
      <c r="EXK321" s="8"/>
      <c r="EXL321" s="8"/>
      <c r="EXM321" s="8"/>
      <c r="EXN321" s="8"/>
      <c r="EXO321" s="8"/>
      <c r="EXP321" s="8"/>
      <c r="EXQ321" s="8"/>
      <c r="EXR321" s="8"/>
      <c r="EXS321" s="8"/>
      <c r="EXT321" s="8"/>
      <c r="EXU321" s="8"/>
      <c r="EXV321" s="8"/>
      <c r="EXW321" s="8"/>
      <c r="EXX321" s="8"/>
      <c r="EXY321" s="8"/>
      <c r="EXZ321" s="8"/>
      <c r="EYA321" s="8"/>
      <c r="EYB321" s="8"/>
      <c r="EYC321" s="8"/>
      <c r="EYD321" s="8"/>
      <c r="EYE321" s="8"/>
      <c r="EYF321" s="8"/>
      <c r="EYG321" s="8"/>
      <c r="EYH321" s="8"/>
      <c r="EYI321" s="8"/>
      <c r="EYJ321" s="8"/>
      <c r="EYK321" s="8"/>
      <c r="EYL321" s="8"/>
      <c r="EYM321" s="8"/>
      <c r="EYN321" s="8"/>
      <c r="EYO321" s="8"/>
      <c r="EYP321" s="8"/>
      <c r="EYQ321" s="8"/>
      <c r="EYR321" s="8"/>
      <c r="EYS321" s="8"/>
      <c r="EYT321" s="8"/>
      <c r="EYU321" s="8"/>
      <c r="EYV321" s="8"/>
      <c r="EYW321" s="8"/>
      <c r="EYX321" s="8"/>
      <c r="EYY321" s="8"/>
      <c r="EYZ321" s="8"/>
      <c r="EZA321" s="8"/>
      <c r="EZB321" s="8"/>
      <c r="EZC321" s="8"/>
      <c r="EZD321" s="8"/>
      <c r="EZE321" s="8"/>
      <c r="EZF321" s="8"/>
      <c r="EZG321" s="8"/>
      <c r="EZH321" s="8"/>
      <c r="EZI321" s="8"/>
      <c r="EZJ321" s="8"/>
      <c r="EZK321" s="8"/>
      <c r="EZL321" s="8"/>
      <c r="EZM321" s="8"/>
      <c r="EZN321" s="8"/>
      <c r="EZO321" s="8"/>
      <c r="EZP321" s="8"/>
      <c r="EZQ321" s="8"/>
      <c r="EZR321" s="8"/>
      <c r="EZS321" s="8"/>
      <c r="EZT321" s="8"/>
      <c r="EZU321" s="8"/>
      <c r="EZV321" s="8"/>
      <c r="EZW321" s="8"/>
      <c r="EZX321" s="8"/>
      <c r="EZY321" s="8"/>
      <c r="EZZ321" s="8"/>
      <c r="FAA321" s="8"/>
      <c r="FAB321" s="8"/>
      <c r="FAC321" s="8"/>
      <c r="FAD321" s="8"/>
      <c r="FAE321" s="8"/>
      <c r="FAF321" s="8"/>
      <c r="FAG321" s="8"/>
      <c r="FAH321" s="8"/>
      <c r="FAI321" s="8"/>
      <c r="FAJ321" s="8"/>
      <c r="FAK321" s="8"/>
      <c r="FAL321" s="8"/>
      <c r="FAM321" s="8"/>
      <c r="FAN321" s="8"/>
      <c r="FAO321" s="8"/>
      <c r="FAP321" s="8"/>
      <c r="FAQ321" s="8"/>
      <c r="FAR321" s="8"/>
      <c r="FAS321" s="8"/>
      <c r="FAT321" s="8"/>
      <c r="FAU321" s="8"/>
      <c r="FAV321" s="8"/>
      <c r="FAW321" s="8"/>
      <c r="FAX321" s="8"/>
      <c r="FAY321" s="8"/>
      <c r="FAZ321" s="8"/>
      <c r="FBA321" s="8"/>
      <c r="FBB321" s="8"/>
      <c r="FBC321" s="8"/>
      <c r="FBD321" s="8"/>
      <c r="FBE321" s="8"/>
      <c r="FBF321" s="8"/>
      <c r="FBG321" s="8"/>
      <c r="FBH321" s="8"/>
      <c r="FBI321" s="8"/>
      <c r="FBJ321" s="8"/>
      <c r="FBK321" s="8"/>
      <c r="FBL321" s="8"/>
      <c r="FBM321" s="8"/>
      <c r="FBN321" s="8"/>
      <c r="FBO321" s="8"/>
      <c r="FBP321" s="8"/>
      <c r="FBQ321" s="8"/>
      <c r="FBR321" s="8"/>
      <c r="FBS321" s="8"/>
      <c r="FBT321" s="8"/>
      <c r="FBU321" s="8"/>
      <c r="FBV321" s="8"/>
      <c r="FBW321" s="8"/>
      <c r="FBX321" s="8"/>
      <c r="FBY321" s="8"/>
      <c r="FBZ321" s="8"/>
      <c r="FCA321" s="8"/>
      <c r="FCB321" s="8"/>
      <c r="FCC321" s="8"/>
      <c r="FCD321" s="8"/>
      <c r="FCE321" s="8"/>
      <c r="FCF321" s="8"/>
      <c r="FCG321" s="8"/>
      <c r="FCH321" s="8"/>
      <c r="FCI321" s="8"/>
      <c r="FCJ321" s="8"/>
      <c r="FCK321" s="8"/>
      <c r="FCL321" s="8"/>
      <c r="FCM321" s="8"/>
      <c r="FCN321" s="8"/>
      <c r="FCO321" s="8"/>
      <c r="FCP321" s="8"/>
      <c r="FCQ321" s="8"/>
      <c r="FCR321" s="8"/>
      <c r="FCS321" s="8"/>
      <c r="FCT321" s="8"/>
      <c r="FCU321" s="8"/>
      <c r="FCV321" s="8"/>
      <c r="FCW321" s="8"/>
      <c r="FCX321" s="8"/>
      <c r="FCY321" s="8"/>
      <c r="FCZ321" s="8"/>
      <c r="FDA321" s="8"/>
      <c r="FDB321" s="8"/>
      <c r="FDC321" s="8"/>
      <c r="FDD321" s="8"/>
      <c r="FDE321" s="8"/>
      <c r="FDF321" s="8"/>
      <c r="FDG321" s="8"/>
      <c r="FDH321" s="8"/>
      <c r="FDI321" s="8"/>
      <c r="FDJ321" s="8"/>
      <c r="FDK321" s="8"/>
      <c r="FDL321" s="8"/>
      <c r="FDM321" s="8"/>
      <c r="FDN321" s="8"/>
      <c r="FDO321" s="8"/>
      <c r="FDP321" s="8"/>
      <c r="FDQ321" s="8"/>
      <c r="FDR321" s="8"/>
      <c r="FDS321" s="8"/>
      <c r="FDT321" s="8"/>
      <c r="FDU321" s="8"/>
      <c r="FDV321" s="8"/>
      <c r="FDW321" s="8"/>
      <c r="FDX321" s="8"/>
      <c r="FDY321" s="8"/>
      <c r="FDZ321" s="8"/>
      <c r="FEA321" s="8"/>
      <c r="FEB321" s="8"/>
      <c r="FEC321" s="8"/>
      <c r="FED321" s="8"/>
      <c r="FEE321" s="8"/>
      <c r="FEF321" s="8"/>
      <c r="FEG321" s="8"/>
      <c r="FEH321" s="8"/>
      <c r="FEI321" s="8"/>
      <c r="FEJ321" s="8"/>
      <c r="FEK321" s="8"/>
      <c r="FEL321" s="8"/>
      <c r="FEM321" s="8"/>
      <c r="FEN321" s="8"/>
      <c r="FEO321" s="8"/>
      <c r="FEP321" s="8"/>
      <c r="FEQ321" s="8"/>
      <c r="FER321" s="8"/>
      <c r="FES321" s="8"/>
      <c r="FET321" s="8"/>
      <c r="FEU321" s="8"/>
      <c r="FEV321" s="8"/>
      <c r="FEW321" s="8"/>
      <c r="FEX321" s="8"/>
      <c r="FEY321" s="8"/>
      <c r="FEZ321" s="8"/>
      <c r="FFA321" s="8"/>
      <c r="FFB321" s="8"/>
      <c r="FFC321" s="8"/>
      <c r="FFD321" s="8"/>
      <c r="FFE321" s="8"/>
      <c r="FFF321" s="8"/>
      <c r="FFG321" s="8"/>
      <c r="FFH321" s="8"/>
      <c r="FFI321" s="8"/>
      <c r="FFJ321" s="8"/>
      <c r="FFK321" s="8"/>
      <c r="FFL321" s="8"/>
      <c r="FFM321" s="8"/>
      <c r="FFN321" s="8"/>
      <c r="FFO321" s="8"/>
      <c r="FFP321" s="8"/>
      <c r="FFQ321" s="8"/>
      <c r="FFR321" s="8"/>
      <c r="FFS321" s="8"/>
      <c r="FFT321" s="8"/>
      <c r="FFU321" s="8"/>
      <c r="FFV321" s="8"/>
      <c r="FFW321" s="8"/>
      <c r="FFX321" s="8"/>
      <c r="FFY321" s="8"/>
      <c r="FFZ321" s="8"/>
      <c r="FGA321" s="8"/>
      <c r="FGB321" s="8"/>
      <c r="FGC321" s="8"/>
      <c r="FGD321" s="8"/>
      <c r="FGE321" s="8"/>
      <c r="FGF321" s="8"/>
      <c r="FGG321" s="8"/>
      <c r="FGH321" s="8"/>
      <c r="FGI321" s="8"/>
      <c r="FGJ321" s="8"/>
      <c r="FGK321" s="8"/>
      <c r="FGL321" s="8"/>
      <c r="FGM321" s="8"/>
      <c r="FGN321" s="8"/>
      <c r="FGO321" s="8"/>
      <c r="FGP321" s="8"/>
      <c r="FGQ321" s="8"/>
      <c r="FGR321" s="8"/>
      <c r="FGS321" s="8"/>
      <c r="FGT321" s="8"/>
      <c r="FGU321" s="8"/>
      <c r="FGV321" s="8"/>
      <c r="FGW321" s="8"/>
      <c r="FGX321" s="8"/>
      <c r="FGY321" s="8"/>
      <c r="FGZ321" s="8"/>
      <c r="FHA321" s="8"/>
      <c r="FHB321" s="8"/>
      <c r="FHC321" s="8"/>
      <c r="FHD321" s="8"/>
      <c r="FHE321" s="8"/>
      <c r="FHF321" s="8"/>
      <c r="FHG321" s="8"/>
      <c r="FHH321" s="8"/>
      <c r="FHI321" s="8"/>
      <c r="FHJ321" s="8"/>
      <c r="FHK321" s="8"/>
      <c r="FHL321" s="8"/>
      <c r="FHM321" s="8"/>
      <c r="FHN321" s="8"/>
      <c r="FHO321" s="8"/>
      <c r="FHP321" s="8"/>
      <c r="FHQ321" s="8"/>
      <c r="FHR321" s="8"/>
      <c r="FHS321" s="8"/>
      <c r="FHT321" s="8"/>
      <c r="FHU321" s="8"/>
      <c r="FHV321" s="8"/>
      <c r="FHW321" s="8"/>
      <c r="FHX321" s="8"/>
      <c r="FHY321" s="8"/>
      <c r="FHZ321" s="8"/>
      <c r="FIA321" s="8"/>
      <c r="FIB321" s="8"/>
      <c r="FIC321" s="8"/>
      <c r="FID321" s="8"/>
      <c r="FIE321" s="8"/>
      <c r="FIF321" s="8"/>
      <c r="FIG321" s="8"/>
      <c r="FIH321" s="8"/>
      <c r="FII321" s="8"/>
      <c r="FIJ321" s="8"/>
      <c r="FIK321" s="8"/>
      <c r="FIL321" s="8"/>
      <c r="FIM321" s="8"/>
      <c r="FIN321" s="8"/>
      <c r="FIO321" s="8"/>
      <c r="FIP321" s="8"/>
      <c r="FIQ321" s="8"/>
      <c r="FIR321" s="8"/>
      <c r="FIS321" s="8"/>
      <c r="FIT321" s="8"/>
      <c r="FIU321" s="8"/>
      <c r="FIV321" s="8"/>
      <c r="FIW321" s="8"/>
      <c r="FIX321" s="8"/>
      <c r="FIY321" s="8"/>
      <c r="FIZ321" s="8"/>
      <c r="FJA321" s="8"/>
      <c r="FJB321" s="8"/>
      <c r="FJC321" s="8"/>
      <c r="FJD321" s="8"/>
      <c r="FJE321" s="8"/>
      <c r="FJF321" s="8"/>
      <c r="FJG321" s="8"/>
      <c r="FJH321" s="8"/>
      <c r="FJI321" s="8"/>
      <c r="FJJ321" s="8"/>
      <c r="FJK321" s="8"/>
      <c r="FJL321" s="8"/>
      <c r="FJM321" s="8"/>
      <c r="FJN321" s="8"/>
      <c r="FJO321" s="8"/>
      <c r="FJP321" s="8"/>
      <c r="FJQ321" s="8"/>
      <c r="FJR321" s="8"/>
      <c r="FJS321" s="8"/>
      <c r="FJT321" s="8"/>
      <c r="FJU321" s="8"/>
      <c r="FJV321" s="8"/>
      <c r="FJW321" s="8"/>
      <c r="FJX321" s="8"/>
      <c r="FJY321" s="8"/>
      <c r="FJZ321" s="8"/>
      <c r="FKA321" s="8"/>
      <c r="FKB321" s="8"/>
      <c r="FKC321" s="8"/>
      <c r="FKD321" s="8"/>
      <c r="FKE321" s="8"/>
      <c r="FKF321" s="8"/>
      <c r="FKG321" s="8"/>
      <c r="FKH321" s="8"/>
      <c r="FKI321" s="8"/>
      <c r="FKJ321" s="8"/>
      <c r="FKK321" s="8"/>
      <c r="FKL321" s="8"/>
      <c r="FKM321" s="8"/>
      <c r="FKN321" s="8"/>
      <c r="FKO321" s="8"/>
      <c r="FKP321" s="8"/>
      <c r="FKQ321" s="8"/>
      <c r="FKR321" s="8"/>
      <c r="FKS321" s="8"/>
      <c r="FKT321" s="8"/>
      <c r="FKU321" s="8"/>
      <c r="FKV321" s="8"/>
      <c r="FKW321" s="8"/>
      <c r="FKX321" s="8"/>
      <c r="FKY321" s="8"/>
      <c r="FKZ321" s="8"/>
      <c r="FLA321" s="8"/>
      <c r="FLB321" s="8"/>
      <c r="FLC321" s="8"/>
      <c r="FLD321" s="8"/>
      <c r="FLE321" s="8"/>
      <c r="FLF321" s="8"/>
      <c r="FLG321" s="8"/>
      <c r="FLH321" s="8"/>
      <c r="FLI321" s="8"/>
      <c r="FLJ321" s="8"/>
      <c r="FLK321" s="8"/>
      <c r="FLL321" s="8"/>
      <c r="FLM321" s="8"/>
      <c r="FLN321" s="8"/>
      <c r="FLO321" s="8"/>
      <c r="FLP321" s="8"/>
      <c r="FLQ321" s="8"/>
      <c r="FLR321" s="8"/>
      <c r="FLS321" s="8"/>
      <c r="FLT321" s="8"/>
      <c r="FLU321" s="8"/>
      <c r="FLV321" s="8"/>
      <c r="FLW321" s="8"/>
      <c r="FLX321" s="8"/>
      <c r="FLY321" s="8"/>
      <c r="FLZ321" s="8"/>
      <c r="FMA321" s="8"/>
      <c r="FMB321" s="8"/>
      <c r="FMC321" s="8"/>
      <c r="FMD321" s="8"/>
      <c r="FME321" s="8"/>
      <c r="FMF321" s="8"/>
      <c r="FMG321" s="8"/>
      <c r="FMH321" s="8"/>
      <c r="FMI321" s="8"/>
      <c r="FMJ321" s="8"/>
      <c r="FMK321" s="8"/>
      <c r="FML321" s="8"/>
      <c r="FMM321" s="8"/>
      <c r="FMN321" s="8"/>
      <c r="FMO321" s="8"/>
      <c r="FMP321" s="8"/>
      <c r="FMQ321" s="8"/>
      <c r="FMR321" s="8"/>
      <c r="FMS321" s="8"/>
      <c r="FMT321" s="8"/>
      <c r="FMU321" s="8"/>
      <c r="FMV321" s="8"/>
      <c r="FMW321" s="8"/>
      <c r="FMX321" s="8"/>
      <c r="FMY321" s="8"/>
      <c r="FMZ321" s="8"/>
      <c r="FNA321" s="8"/>
      <c r="FNB321" s="8"/>
      <c r="FNC321" s="8"/>
      <c r="FND321" s="8"/>
      <c r="FNE321" s="8"/>
      <c r="FNF321" s="8"/>
      <c r="FNG321" s="8"/>
      <c r="FNH321" s="8"/>
      <c r="FNI321" s="8"/>
      <c r="FNJ321" s="8"/>
      <c r="FNK321" s="8"/>
      <c r="FNL321" s="8"/>
      <c r="FNM321" s="8"/>
      <c r="FNN321" s="8"/>
      <c r="FNO321" s="8"/>
      <c r="FNP321" s="8"/>
      <c r="FNQ321" s="8"/>
      <c r="FNR321" s="8"/>
      <c r="FNS321" s="8"/>
      <c r="FNT321" s="8"/>
      <c r="FNU321" s="8"/>
      <c r="FNV321" s="8"/>
      <c r="FNW321" s="8"/>
      <c r="FNX321" s="8"/>
      <c r="FNY321" s="8"/>
      <c r="FNZ321" s="8"/>
      <c r="FOA321" s="8"/>
      <c r="FOB321" s="8"/>
      <c r="FOC321" s="8"/>
      <c r="FOD321" s="8"/>
      <c r="FOE321" s="8"/>
      <c r="FOF321" s="8"/>
      <c r="FOG321" s="8"/>
      <c r="FOH321" s="8"/>
      <c r="FOI321" s="8"/>
      <c r="FOJ321" s="8"/>
      <c r="FOK321" s="8"/>
      <c r="FOL321" s="8"/>
      <c r="FOM321" s="8"/>
      <c r="FON321" s="8"/>
      <c r="FOO321" s="8"/>
      <c r="FOP321" s="8"/>
      <c r="FOQ321" s="8"/>
      <c r="FOR321" s="8"/>
      <c r="FOS321" s="8"/>
      <c r="FOT321" s="8"/>
      <c r="FOU321" s="8"/>
      <c r="FOV321" s="8"/>
      <c r="FOW321" s="8"/>
      <c r="FOX321" s="8"/>
      <c r="FOY321" s="8"/>
      <c r="FOZ321" s="8"/>
      <c r="FPA321" s="8"/>
      <c r="FPB321" s="8"/>
      <c r="FPC321" s="8"/>
      <c r="FPD321" s="8"/>
      <c r="FPE321" s="8"/>
      <c r="FPF321" s="8"/>
      <c r="FPG321" s="8"/>
      <c r="FPH321" s="8"/>
      <c r="FPI321" s="8"/>
      <c r="FPJ321" s="8"/>
      <c r="FPK321" s="8"/>
      <c r="FPL321" s="8"/>
      <c r="FPM321" s="8"/>
      <c r="FPN321" s="8"/>
      <c r="FPO321" s="8"/>
      <c r="FPP321" s="8"/>
      <c r="FPQ321" s="8"/>
      <c r="FPR321" s="8"/>
      <c r="FPS321" s="8"/>
      <c r="FPT321" s="8"/>
      <c r="FPU321" s="8"/>
      <c r="FPV321" s="8"/>
      <c r="FPW321" s="8"/>
      <c r="FPX321" s="8"/>
      <c r="FPY321" s="8"/>
      <c r="FPZ321" s="8"/>
      <c r="FQA321" s="8"/>
      <c r="FQB321" s="8"/>
      <c r="FQC321" s="8"/>
      <c r="FQD321" s="8"/>
      <c r="FQE321" s="8"/>
      <c r="FQF321" s="8"/>
      <c r="FQG321" s="8"/>
      <c r="FQH321" s="8"/>
      <c r="FQI321" s="8"/>
      <c r="FQJ321" s="8"/>
      <c r="FQK321" s="8"/>
      <c r="FQL321" s="8"/>
      <c r="FQM321" s="8"/>
      <c r="FQN321" s="8"/>
      <c r="FQO321" s="8"/>
      <c r="FQP321" s="8"/>
      <c r="FQQ321" s="8"/>
      <c r="FQR321" s="8"/>
      <c r="FQS321" s="8"/>
      <c r="FQT321" s="8"/>
      <c r="FQU321" s="8"/>
      <c r="FQV321" s="8"/>
      <c r="FQW321" s="8"/>
      <c r="FQX321" s="8"/>
      <c r="FQY321" s="8"/>
      <c r="FQZ321" s="8"/>
      <c r="FRA321" s="8"/>
      <c r="FRB321" s="8"/>
      <c r="FRC321" s="8"/>
      <c r="FRD321" s="8"/>
      <c r="FRE321" s="8"/>
      <c r="FRF321" s="8"/>
      <c r="FRG321" s="8"/>
      <c r="FRH321" s="8"/>
      <c r="FRI321" s="8"/>
      <c r="FRJ321" s="8"/>
      <c r="FRK321" s="8"/>
      <c r="FRL321" s="8"/>
      <c r="FRM321" s="8"/>
      <c r="FRN321" s="8"/>
      <c r="FRO321" s="8"/>
      <c r="FRP321" s="8"/>
      <c r="FRQ321" s="8"/>
      <c r="FRR321" s="8"/>
      <c r="FRS321" s="8"/>
      <c r="FRT321" s="8"/>
      <c r="FRU321" s="8"/>
      <c r="FRV321" s="8"/>
      <c r="FRW321" s="8"/>
      <c r="FRX321" s="8"/>
      <c r="FRY321" s="8"/>
      <c r="FRZ321" s="8"/>
      <c r="FSA321" s="8"/>
      <c r="FSB321" s="8"/>
      <c r="FSC321" s="8"/>
      <c r="FSD321" s="8"/>
      <c r="FSE321" s="8"/>
      <c r="FSF321" s="8"/>
      <c r="FSG321" s="8"/>
      <c r="FSH321" s="8"/>
      <c r="FSI321" s="8"/>
      <c r="FSJ321" s="8"/>
      <c r="FSK321" s="8"/>
      <c r="FSL321" s="8"/>
      <c r="FSM321" s="8"/>
      <c r="FSN321" s="8"/>
      <c r="FSO321" s="8"/>
      <c r="FSP321" s="8"/>
      <c r="FSQ321" s="8"/>
      <c r="FSR321" s="8"/>
      <c r="FSS321" s="8"/>
      <c r="FST321" s="8"/>
      <c r="FSU321" s="8"/>
      <c r="FSV321" s="8"/>
      <c r="FSW321" s="8"/>
      <c r="FSX321" s="8"/>
      <c r="FSY321" s="8"/>
      <c r="FSZ321" s="8"/>
      <c r="FTA321" s="8"/>
      <c r="FTB321" s="8"/>
      <c r="FTC321" s="8"/>
      <c r="FTD321" s="8"/>
      <c r="FTE321" s="8"/>
      <c r="FTF321" s="8"/>
      <c r="FTG321" s="8"/>
      <c r="FTH321" s="8"/>
      <c r="FTI321" s="8"/>
      <c r="FTJ321" s="8"/>
      <c r="FTK321" s="8"/>
      <c r="FTL321" s="8"/>
      <c r="FTM321" s="8"/>
      <c r="FTN321" s="8"/>
      <c r="FTO321" s="8"/>
      <c r="FTP321" s="8"/>
      <c r="FTQ321" s="8"/>
      <c r="FTR321" s="8"/>
      <c r="FTS321" s="8"/>
      <c r="FTT321" s="8"/>
      <c r="FTU321" s="8"/>
      <c r="FTV321" s="8"/>
      <c r="FTW321" s="8"/>
      <c r="FTX321" s="8"/>
      <c r="FTY321" s="8"/>
      <c r="FTZ321" s="8"/>
      <c r="FUA321" s="8"/>
      <c r="FUB321" s="8"/>
      <c r="FUC321" s="8"/>
      <c r="FUD321" s="8"/>
      <c r="FUE321" s="8"/>
      <c r="FUF321" s="8"/>
      <c r="FUG321" s="8"/>
      <c r="FUH321" s="8"/>
      <c r="FUI321" s="8"/>
      <c r="FUJ321" s="8"/>
      <c r="FUK321" s="8"/>
      <c r="FUL321" s="8"/>
      <c r="FUM321" s="8"/>
      <c r="FUN321" s="8"/>
      <c r="FUO321" s="8"/>
      <c r="FUP321" s="8"/>
      <c r="FUQ321" s="8"/>
      <c r="FUR321" s="8"/>
      <c r="FUS321" s="8"/>
      <c r="FUT321" s="8"/>
      <c r="FUU321" s="8"/>
      <c r="FUV321" s="8"/>
      <c r="FUW321" s="8"/>
      <c r="FUX321" s="8"/>
      <c r="FUY321" s="8"/>
      <c r="FUZ321" s="8"/>
      <c r="FVA321" s="8"/>
      <c r="FVB321" s="8"/>
      <c r="FVC321" s="8"/>
      <c r="FVD321" s="8"/>
      <c r="FVE321" s="8"/>
      <c r="FVF321" s="8"/>
      <c r="FVG321" s="8"/>
      <c r="FVH321" s="8"/>
      <c r="FVI321" s="8"/>
      <c r="FVJ321" s="8"/>
      <c r="FVK321" s="8"/>
      <c r="FVL321" s="8"/>
      <c r="FVM321" s="8"/>
      <c r="FVN321" s="8"/>
      <c r="FVO321" s="8"/>
      <c r="FVP321" s="8"/>
      <c r="FVQ321" s="8"/>
      <c r="FVR321" s="8"/>
      <c r="FVS321" s="8"/>
      <c r="FVT321" s="8"/>
      <c r="FVU321" s="8"/>
      <c r="FVV321" s="8"/>
      <c r="FVW321" s="8"/>
      <c r="FVX321" s="8"/>
      <c r="FVY321" s="8"/>
      <c r="FVZ321" s="8"/>
      <c r="FWA321" s="8"/>
      <c r="FWB321" s="8"/>
      <c r="FWC321" s="8"/>
      <c r="FWD321" s="8"/>
      <c r="FWE321" s="8"/>
      <c r="FWF321" s="8"/>
      <c r="FWG321" s="8"/>
      <c r="FWH321" s="8"/>
      <c r="FWI321" s="8"/>
      <c r="FWJ321" s="8"/>
      <c r="FWK321" s="8"/>
      <c r="FWL321" s="8"/>
      <c r="FWM321" s="8"/>
      <c r="FWN321" s="8"/>
      <c r="FWO321" s="8"/>
      <c r="FWP321" s="8"/>
      <c r="FWQ321" s="8"/>
      <c r="FWR321" s="8"/>
      <c r="FWS321" s="8"/>
      <c r="FWT321" s="8"/>
      <c r="FWU321" s="8"/>
      <c r="FWV321" s="8"/>
      <c r="FWW321" s="8"/>
      <c r="FWX321" s="8"/>
      <c r="FWY321" s="8"/>
      <c r="FWZ321" s="8"/>
      <c r="FXA321" s="8"/>
      <c r="FXB321" s="8"/>
      <c r="FXC321" s="8"/>
      <c r="FXD321" s="8"/>
      <c r="FXE321" s="8"/>
      <c r="FXF321" s="8"/>
      <c r="FXG321" s="8"/>
      <c r="FXH321" s="8"/>
      <c r="FXI321" s="8"/>
      <c r="FXJ321" s="8"/>
      <c r="FXK321" s="8"/>
      <c r="FXL321" s="8"/>
      <c r="FXM321" s="8"/>
      <c r="FXN321" s="8"/>
      <c r="FXO321" s="8"/>
      <c r="FXP321" s="8"/>
      <c r="FXQ321" s="8"/>
      <c r="FXR321" s="8"/>
      <c r="FXS321" s="8"/>
      <c r="FXT321" s="8"/>
      <c r="FXU321" s="8"/>
      <c r="FXV321" s="8"/>
      <c r="FXW321" s="8"/>
      <c r="FXX321" s="8"/>
      <c r="FXY321" s="8"/>
      <c r="FXZ321" s="8"/>
      <c r="FYA321" s="8"/>
      <c r="FYB321" s="8"/>
      <c r="FYC321" s="8"/>
      <c r="FYD321" s="8"/>
      <c r="FYE321" s="8"/>
      <c r="FYF321" s="8"/>
      <c r="FYG321" s="8"/>
      <c r="FYH321" s="8"/>
      <c r="FYI321" s="8"/>
      <c r="FYJ321" s="8"/>
      <c r="FYK321" s="8"/>
      <c r="FYL321" s="8"/>
      <c r="FYM321" s="8"/>
      <c r="FYN321" s="8"/>
      <c r="FYO321" s="8"/>
      <c r="FYP321" s="8"/>
      <c r="FYQ321" s="8"/>
      <c r="FYR321" s="8"/>
      <c r="FYS321" s="8"/>
      <c r="FYT321" s="8"/>
      <c r="FYU321" s="8"/>
      <c r="FYV321" s="8"/>
      <c r="FYW321" s="8"/>
      <c r="FYX321" s="8"/>
      <c r="FYY321" s="8"/>
      <c r="FYZ321" s="8"/>
      <c r="FZA321" s="8"/>
      <c r="FZB321" s="8"/>
      <c r="FZC321" s="8"/>
      <c r="FZD321" s="8"/>
      <c r="FZE321" s="8"/>
      <c r="FZF321" s="8"/>
      <c r="FZG321" s="8"/>
      <c r="FZH321" s="8"/>
      <c r="FZI321" s="8"/>
      <c r="FZJ321" s="8"/>
      <c r="FZK321" s="8"/>
      <c r="FZL321" s="8"/>
      <c r="FZM321" s="8"/>
      <c r="FZN321" s="8"/>
      <c r="FZO321" s="8"/>
      <c r="FZP321" s="8"/>
      <c r="FZQ321" s="8"/>
      <c r="FZR321" s="8"/>
      <c r="FZS321" s="8"/>
      <c r="FZT321" s="8"/>
      <c r="FZU321" s="8"/>
      <c r="FZV321" s="8"/>
      <c r="FZW321" s="8"/>
      <c r="FZX321" s="8"/>
      <c r="FZY321" s="8"/>
      <c r="FZZ321" s="8"/>
      <c r="GAA321" s="8"/>
      <c r="GAB321" s="8"/>
      <c r="GAC321" s="8"/>
      <c r="GAD321" s="8"/>
      <c r="GAE321" s="8"/>
      <c r="GAF321" s="8"/>
      <c r="GAG321" s="8"/>
      <c r="GAH321" s="8"/>
      <c r="GAI321" s="8"/>
      <c r="GAJ321" s="8"/>
      <c r="GAK321" s="8"/>
      <c r="GAL321" s="8"/>
      <c r="GAM321" s="8"/>
      <c r="GAN321" s="8"/>
      <c r="GAO321" s="8"/>
      <c r="GAP321" s="8"/>
      <c r="GAQ321" s="8"/>
      <c r="GAR321" s="8"/>
      <c r="GAS321" s="8"/>
      <c r="GAT321" s="8"/>
      <c r="GAU321" s="8"/>
      <c r="GAV321" s="8"/>
      <c r="GAW321" s="8"/>
      <c r="GAX321" s="8"/>
      <c r="GAY321" s="8"/>
      <c r="GAZ321" s="8"/>
      <c r="GBA321" s="8"/>
      <c r="GBB321" s="8"/>
      <c r="GBC321" s="8"/>
      <c r="GBD321" s="8"/>
      <c r="GBE321" s="8"/>
      <c r="GBF321" s="8"/>
      <c r="GBG321" s="8"/>
      <c r="GBH321" s="8"/>
      <c r="GBI321" s="8"/>
      <c r="GBJ321" s="8"/>
      <c r="GBK321" s="8"/>
      <c r="GBL321" s="8"/>
      <c r="GBM321" s="8"/>
      <c r="GBN321" s="8"/>
      <c r="GBO321" s="8"/>
      <c r="GBP321" s="8"/>
      <c r="GBQ321" s="8"/>
      <c r="GBR321" s="8"/>
      <c r="GBS321" s="8"/>
      <c r="GBT321" s="8"/>
      <c r="GBU321" s="8"/>
      <c r="GBV321" s="8"/>
      <c r="GBW321" s="8"/>
      <c r="GBX321" s="8"/>
      <c r="GBY321" s="8"/>
      <c r="GBZ321" s="8"/>
      <c r="GCA321" s="8"/>
      <c r="GCB321" s="8"/>
      <c r="GCC321" s="8"/>
      <c r="GCD321" s="8"/>
      <c r="GCE321" s="8"/>
      <c r="GCF321" s="8"/>
      <c r="GCG321" s="8"/>
      <c r="GCH321" s="8"/>
      <c r="GCI321" s="8"/>
      <c r="GCJ321" s="8"/>
      <c r="GCK321" s="8"/>
      <c r="GCL321" s="8"/>
      <c r="GCM321" s="8"/>
      <c r="GCN321" s="8"/>
      <c r="GCO321" s="8"/>
      <c r="GCP321" s="8"/>
      <c r="GCQ321" s="8"/>
      <c r="GCR321" s="8"/>
      <c r="GCS321" s="8"/>
      <c r="GCT321" s="8"/>
      <c r="GCU321" s="8"/>
      <c r="GCV321" s="8"/>
      <c r="GCW321" s="8"/>
      <c r="GCX321" s="8"/>
      <c r="GCY321" s="8"/>
      <c r="GCZ321" s="8"/>
      <c r="GDA321" s="8"/>
      <c r="GDB321" s="8"/>
      <c r="GDC321" s="8"/>
      <c r="GDD321" s="8"/>
      <c r="GDE321" s="8"/>
      <c r="GDF321" s="8"/>
      <c r="GDG321" s="8"/>
      <c r="GDH321" s="8"/>
      <c r="GDI321" s="8"/>
      <c r="GDJ321" s="8"/>
      <c r="GDK321" s="8"/>
      <c r="GDL321" s="8"/>
      <c r="GDM321" s="8"/>
      <c r="GDN321" s="8"/>
      <c r="GDO321" s="8"/>
      <c r="GDP321" s="8"/>
      <c r="GDQ321" s="8"/>
      <c r="GDR321" s="8"/>
      <c r="GDS321" s="8"/>
      <c r="GDT321" s="8"/>
      <c r="GDU321" s="8"/>
      <c r="GDV321" s="8"/>
      <c r="GDW321" s="8"/>
      <c r="GDX321" s="8"/>
      <c r="GDY321" s="8"/>
      <c r="GDZ321" s="8"/>
      <c r="GEA321" s="8"/>
      <c r="GEB321" s="8"/>
      <c r="GEC321" s="8"/>
      <c r="GED321" s="8"/>
      <c r="GEE321" s="8"/>
      <c r="GEF321" s="8"/>
      <c r="GEG321" s="8"/>
      <c r="GEH321" s="8"/>
      <c r="GEI321" s="8"/>
      <c r="GEJ321" s="8"/>
      <c r="GEK321" s="8"/>
      <c r="GEL321" s="8"/>
      <c r="GEM321" s="8"/>
      <c r="GEN321" s="8"/>
      <c r="GEO321" s="8"/>
      <c r="GEP321" s="8"/>
      <c r="GEQ321" s="8"/>
      <c r="GER321" s="8"/>
      <c r="GES321" s="8"/>
      <c r="GET321" s="8"/>
      <c r="GEU321" s="8"/>
      <c r="GEV321" s="8"/>
      <c r="GEW321" s="8"/>
      <c r="GEX321" s="8"/>
      <c r="GEY321" s="8"/>
      <c r="GEZ321" s="8"/>
      <c r="GFA321" s="8"/>
      <c r="GFB321" s="8"/>
      <c r="GFC321" s="8"/>
      <c r="GFD321" s="8"/>
      <c r="GFE321" s="8"/>
      <c r="GFF321" s="8"/>
      <c r="GFG321" s="8"/>
      <c r="GFH321" s="8"/>
      <c r="GFI321" s="8"/>
      <c r="GFJ321" s="8"/>
      <c r="GFK321" s="8"/>
      <c r="GFL321" s="8"/>
      <c r="GFM321" s="8"/>
      <c r="GFN321" s="8"/>
      <c r="GFO321" s="8"/>
      <c r="GFP321" s="8"/>
      <c r="GFQ321" s="8"/>
      <c r="GFR321" s="8"/>
      <c r="GFS321" s="8"/>
      <c r="GFT321" s="8"/>
      <c r="GFU321" s="8"/>
      <c r="GFV321" s="8"/>
      <c r="GFW321" s="8"/>
      <c r="GFX321" s="8"/>
      <c r="GFY321" s="8"/>
      <c r="GFZ321" s="8"/>
      <c r="GGA321" s="8"/>
      <c r="GGB321" s="8"/>
      <c r="GGC321" s="8"/>
      <c r="GGD321" s="8"/>
      <c r="GGE321" s="8"/>
      <c r="GGF321" s="8"/>
      <c r="GGG321" s="8"/>
      <c r="GGH321" s="8"/>
      <c r="GGI321" s="8"/>
      <c r="GGJ321" s="8"/>
      <c r="GGK321" s="8"/>
      <c r="GGL321" s="8"/>
      <c r="GGM321" s="8"/>
      <c r="GGN321" s="8"/>
      <c r="GGO321" s="8"/>
      <c r="GGP321" s="8"/>
      <c r="GGQ321" s="8"/>
      <c r="GGR321" s="8"/>
      <c r="GGS321" s="8"/>
      <c r="GGT321" s="8"/>
      <c r="GGU321" s="8"/>
      <c r="GGV321" s="8"/>
      <c r="GGW321" s="8"/>
      <c r="GGX321" s="8"/>
      <c r="GGY321" s="8"/>
      <c r="GGZ321" s="8"/>
      <c r="GHA321" s="8"/>
      <c r="GHB321" s="8"/>
      <c r="GHC321" s="8"/>
      <c r="GHD321" s="8"/>
      <c r="GHE321" s="8"/>
      <c r="GHF321" s="8"/>
      <c r="GHG321" s="8"/>
      <c r="GHH321" s="8"/>
      <c r="GHI321" s="8"/>
      <c r="GHJ321" s="8"/>
      <c r="GHK321" s="8"/>
      <c r="GHL321" s="8"/>
      <c r="GHM321" s="8"/>
      <c r="GHN321" s="8"/>
      <c r="GHO321" s="8"/>
      <c r="GHP321" s="8"/>
      <c r="GHQ321" s="8"/>
      <c r="GHR321" s="8"/>
      <c r="GHS321" s="8"/>
      <c r="GHT321" s="8"/>
      <c r="GHU321" s="8"/>
      <c r="GHV321" s="8"/>
      <c r="GHW321" s="8"/>
      <c r="GHX321" s="8"/>
      <c r="GHY321" s="8"/>
      <c r="GHZ321" s="8"/>
      <c r="GIA321" s="8"/>
      <c r="GIB321" s="8"/>
      <c r="GIC321" s="8"/>
      <c r="GID321" s="8"/>
      <c r="GIE321" s="8"/>
      <c r="GIF321" s="8"/>
      <c r="GIG321" s="8"/>
      <c r="GIH321" s="8"/>
      <c r="GII321" s="8"/>
      <c r="GIJ321" s="8"/>
      <c r="GIK321" s="8"/>
      <c r="GIL321" s="8"/>
      <c r="GIM321" s="8"/>
      <c r="GIN321" s="8"/>
      <c r="GIO321" s="8"/>
      <c r="GIP321" s="8"/>
      <c r="GIQ321" s="8"/>
      <c r="GIR321" s="8"/>
      <c r="GIS321" s="8"/>
      <c r="GIT321" s="8"/>
      <c r="GIU321" s="8"/>
      <c r="GIV321" s="8"/>
      <c r="GIW321" s="8"/>
      <c r="GIX321" s="8"/>
      <c r="GIY321" s="8"/>
      <c r="GIZ321" s="8"/>
      <c r="GJA321" s="8"/>
      <c r="GJB321" s="8"/>
      <c r="GJC321" s="8"/>
      <c r="GJD321" s="8"/>
      <c r="GJE321" s="8"/>
      <c r="GJF321" s="8"/>
      <c r="GJG321" s="8"/>
      <c r="GJH321" s="8"/>
      <c r="GJI321" s="8"/>
      <c r="GJJ321" s="8"/>
      <c r="GJK321" s="8"/>
      <c r="GJL321" s="8"/>
      <c r="GJM321" s="8"/>
      <c r="GJN321" s="8"/>
      <c r="GJO321" s="8"/>
      <c r="GJP321" s="8"/>
      <c r="GJQ321" s="8"/>
      <c r="GJR321" s="8"/>
      <c r="GJS321" s="8"/>
      <c r="GJT321" s="8"/>
      <c r="GJU321" s="8"/>
      <c r="GJV321" s="8"/>
      <c r="GJW321" s="8"/>
      <c r="GJX321" s="8"/>
      <c r="GJY321" s="8"/>
      <c r="GJZ321" s="8"/>
      <c r="GKA321" s="8"/>
      <c r="GKB321" s="8"/>
      <c r="GKC321" s="8"/>
      <c r="GKD321" s="8"/>
      <c r="GKE321" s="8"/>
      <c r="GKF321" s="8"/>
      <c r="GKG321" s="8"/>
      <c r="GKH321" s="8"/>
      <c r="GKI321" s="8"/>
      <c r="GKJ321" s="8"/>
      <c r="GKK321" s="8"/>
      <c r="GKL321" s="8"/>
      <c r="GKM321" s="8"/>
      <c r="GKN321" s="8"/>
      <c r="GKO321" s="8"/>
      <c r="GKP321" s="8"/>
      <c r="GKQ321" s="8"/>
      <c r="GKR321" s="8"/>
      <c r="GKS321" s="8"/>
      <c r="GKT321" s="8"/>
      <c r="GKU321" s="8"/>
      <c r="GKV321" s="8"/>
      <c r="GKW321" s="8"/>
      <c r="GKX321" s="8"/>
      <c r="GKY321" s="8"/>
      <c r="GKZ321" s="8"/>
      <c r="GLA321" s="8"/>
      <c r="GLB321" s="8"/>
      <c r="GLC321" s="8"/>
      <c r="GLD321" s="8"/>
      <c r="GLE321" s="8"/>
      <c r="GLF321" s="8"/>
      <c r="GLG321" s="8"/>
      <c r="GLH321" s="8"/>
      <c r="GLI321" s="8"/>
      <c r="GLJ321" s="8"/>
      <c r="GLK321" s="8"/>
      <c r="GLL321" s="8"/>
      <c r="GLM321" s="8"/>
      <c r="GLN321" s="8"/>
      <c r="GLO321" s="8"/>
      <c r="GLP321" s="8"/>
      <c r="GLQ321" s="8"/>
      <c r="GLR321" s="8"/>
      <c r="GLS321" s="8"/>
      <c r="GLT321" s="8"/>
      <c r="GLU321" s="8"/>
      <c r="GLV321" s="8"/>
      <c r="GLW321" s="8"/>
      <c r="GLX321" s="8"/>
      <c r="GLY321" s="8"/>
      <c r="GLZ321" s="8"/>
      <c r="GMA321" s="8"/>
      <c r="GMB321" s="8"/>
      <c r="GMC321" s="8"/>
      <c r="GMD321" s="8"/>
      <c r="GME321" s="8"/>
      <c r="GMF321" s="8"/>
      <c r="GMG321" s="8"/>
      <c r="GMH321" s="8"/>
      <c r="GMI321" s="8"/>
      <c r="GMJ321" s="8"/>
      <c r="GMK321" s="8"/>
      <c r="GML321" s="8"/>
      <c r="GMM321" s="8"/>
      <c r="GMN321" s="8"/>
      <c r="GMO321" s="8"/>
      <c r="GMP321" s="8"/>
      <c r="GMQ321" s="8"/>
      <c r="GMR321" s="8"/>
      <c r="GMS321" s="8"/>
      <c r="GMT321" s="8"/>
      <c r="GMU321" s="8"/>
      <c r="GMV321" s="8"/>
      <c r="GMW321" s="8"/>
      <c r="GMX321" s="8"/>
      <c r="GMY321" s="8"/>
      <c r="GMZ321" s="8"/>
      <c r="GNA321" s="8"/>
      <c r="GNB321" s="8"/>
      <c r="GNC321" s="8"/>
      <c r="GND321" s="8"/>
      <c r="GNE321" s="8"/>
      <c r="GNF321" s="8"/>
      <c r="GNG321" s="8"/>
      <c r="GNH321" s="8"/>
      <c r="GNI321" s="8"/>
      <c r="GNJ321" s="8"/>
      <c r="GNK321" s="8"/>
      <c r="GNL321" s="8"/>
      <c r="GNM321" s="8"/>
      <c r="GNN321" s="8"/>
      <c r="GNO321" s="8"/>
      <c r="GNP321" s="8"/>
      <c r="GNQ321" s="8"/>
      <c r="GNR321" s="8"/>
      <c r="GNS321" s="8"/>
      <c r="GNT321" s="8"/>
      <c r="GNU321" s="8"/>
      <c r="GNV321" s="8"/>
      <c r="GNW321" s="8"/>
      <c r="GNX321" s="8"/>
      <c r="GNY321" s="8"/>
      <c r="GNZ321" s="8"/>
      <c r="GOA321" s="8"/>
      <c r="GOB321" s="8"/>
      <c r="GOC321" s="8"/>
      <c r="GOD321" s="8"/>
      <c r="GOE321" s="8"/>
      <c r="GOF321" s="8"/>
      <c r="GOG321" s="8"/>
      <c r="GOH321" s="8"/>
      <c r="GOI321" s="8"/>
      <c r="GOJ321" s="8"/>
      <c r="GOK321" s="8"/>
      <c r="GOL321" s="8"/>
      <c r="GOM321" s="8"/>
      <c r="GON321" s="8"/>
      <c r="GOO321" s="8"/>
      <c r="GOP321" s="8"/>
      <c r="GOQ321" s="8"/>
      <c r="GOR321" s="8"/>
      <c r="GOS321" s="8"/>
      <c r="GOT321" s="8"/>
      <c r="GOU321" s="8"/>
      <c r="GOV321" s="8"/>
      <c r="GOW321" s="8"/>
      <c r="GOX321" s="8"/>
      <c r="GOY321" s="8"/>
      <c r="GOZ321" s="8"/>
      <c r="GPA321" s="8"/>
      <c r="GPB321" s="8"/>
      <c r="GPC321" s="8"/>
      <c r="GPD321" s="8"/>
      <c r="GPE321" s="8"/>
      <c r="GPF321" s="8"/>
      <c r="GPG321" s="8"/>
      <c r="GPH321" s="8"/>
      <c r="GPI321" s="8"/>
      <c r="GPJ321" s="8"/>
      <c r="GPK321" s="8"/>
      <c r="GPL321" s="8"/>
      <c r="GPM321" s="8"/>
      <c r="GPN321" s="8"/>
      <c r="GPO321" s="8"/>
      <c r="GPP321" s="8"/>
      <c r="GPQ321" s="8"/>
      <c r="GPR321" s="8"/>
      <c r="GPS321" s="8"/>
      <c r="GPT321" s="8"/>
      <c r="GPU321" s="8"/>
      <c r="GPV321" s="8"/>
      <c r="GPW321" s="8"/>
      <c r="GPX321" s="8"/>
      <c r="GPY321" s="8"/>
      <c r="GPZ321" s="8"/>
      <c r="GQA321" s="8"/>
      <c r="GQB321" s="8"/>
      <c r="GQC321" s="8"/>
      <c r="GQD321" s="8"/>
      <c r="GQE321" s="8"/>
      <c r="GQF321" s="8"/>
      <c r="GQG321" s="8"/>
      <c r="GQH321" s="8"/>
      <c r="GQI321" s="8"/>
      <c r="GQJ321" s="8"/>
      <c r="GQK321" s="8"/>
      <c r="GQL321" s="8"/>
      <c r="GQM321" s="8"/>
      <c r="GQN321" s="8"/>
      <c r="GQO321" s="8"/>
      <c r="GQP321" s="8"/>
      <c r="GQQ321" s="8"/>
      <c r="GQR321" s="8"/>
      <c r="GQS321" s="8"/>
      <c r="GQT321" s="8"/>
      <c r="GQU321" s="8"/>
      <c r="GQV321" s="8"/>
      <c r="GQW321" s="8"/>
      <c r="GQX321" s="8"/>
      <c r="GQY321" s="8"/>
      <c r="GQZ321" s="8"/>
      <c r="GRA321" s="8"/>
      <c r="GRB321" s="8"/>
      <c r="GRC321" s="8"/>
      <c r="GRD321" s="8"/>
      <c r="GRE321" s="8"/>
      <c r="GRF321" s="8"/>
      <c r="GRG321" s="8"/>
      <c r="GRH321" s="8"/>
      <c r="GRI321" s="8"/>
      <c r="GRJ321" s="8"/>
      <c r="GRK321" s="8"/>
      <c r="GRL321" s="8"/>
      <c r="GRM321" s="8"/>
      <c r="GRN321" s="8"/>
      <c r="GRO321" s="8"/>
      <c r="GRP321" s="8"/>
      <c r="GRQ321" s="8"/>
      <c r="GRR321" s="8"/>
      <c r="GRS321" s="8"/>
      <c r="GRT321" s="8"/>
      <c r="GRU321" s="8"/>
      <c r="GRV321" s="8"/>
      <c r="GRW321" s="8"/>
      <c r="GRX321" s="8"/>
      <c r="GRY321" s="8"/>
      <c r="GRZ321" s="8"/>
      <c r="GSA321" s="8"/>
      <c r="GSB321" s="8"/>
      <c r="GSC321" s="8"/>
      <c r="GSD321" s="8"/>
      <c r="GSE321" s="8"/>
      <c r="GSF321" s="8"/>
      <c r="GSG321" s="8"/>
      <c r="GSH321" s="8"/>
      <c r="GSI321" s="8"/>
      <c r="GSJ321" s="8"/>
      <c r="GSK321" s="8"/>
      <c r="GSL321" s="8"/>
      <c r="GSM321" s="8"/>
      <c r="GSN321" s="8"/>
      <c r="GSO321" s="8"/>
      <c r="GSP321" s="8"/>
      <c r="GSQ321" s="8"/>
      <c r="GSR321" s="8"/>
      <c r="GSS321" s="8"/>
      <c r="GST321" s="8"/>
      <c r="GSU321" s="8"/>
      <c r="GSV321" s="8"/>
      <c r="GSW321" s="8"/>
      <c r="GSX321" s="8"/>
      <c r="GSY321" s="8"/>
      <c r="GSZ321" s="8"/>
      <c r="GTA321" s="8"/>
      <c r="GTB321" s="8"/>
      <c r="GTC321" s="8"/>
      <c r="GTD321" s="8"/>
      <c r="GTE321" s="8"/>
      <c r="GTF321" s="8"/>
      <c r="GTG321" s="8"/>
      <c r="GTH321" s="8"/>
      <c r="GTI321" s="8"/>
      <c r="GTJ321" s="8"/>
      <c r="GTK321" s="8"/>
      <c r="GTL321" s="8"/>
      <c r="GTM321" s="8"/>
      <c r="GTN321" s="8"/>
      <c r="GTO321" s="8"/>
      <c r="GTP321" s="8"/>
      <c r="GTQ321" s="8"/>
      <c r="GTR321" s="8"/>
      <c r="GTS321" s="8"/>
      <c r="GTT321" s="8"/>
      <c r="GTU321" s="8"/>
      <c r="GTV321" s="8"/>
      <c r="GTW321" s="8"/>
      <c r="GTX321" s="8"/>
      <c r="GTY321" s="8"/>
      <c r="GTZ321" s="8"/>
      <c r="GUA321" s="8"/>
      <c r="GUB321" s="8"/>
      <c r="GUC321" s="8"/>
      <c r="GUD321" s="8"/>
      <c r="GUE321" s="8"/>
      <c r="GUF321" s="8"/>
      <c r="GUG321" s="8"/>
      <c r="GUH321" s="8"/>
      <c r="GUI321" s="8"/>
      <c r="GUJ321" s="8"/>
      <c r="GUK321" s="8"/>
      <c r="GUL321" s="8"/>
      <c r="GUM321" s="8"/>
      <c r="GUN321" s="8"/>
      <c r="GUO321" s="8"/>
      <c r="GUP321" s="8"/>
      <c r="GUQ321" s="8"/>
      <c r="GUR321" s="8"/>
      <c r="GUS321" s="8"/>
      <c r="GUT321" s="8"/>
      <c r="GUU321" s="8"/>
      <c r="GUV321" s="8"/>
      <c r="GUW321" s="8"/>
      <c r="GUX321" s="8"/>
      <c r="GUY321" s="8"/>
      <c r="GUZ321" s="8"/>
      <c r="GVA321" s="8"/>
      <c r="GVB321" s="8"/>
      <c r="GVC321" s="8"/>
      <c r="GVD321" s="8"/>
      <c r="GVE321" s="8"/>
      <c r="GVF321" s="8"/>
      <c r="GVG321" s="8"/>
      <c r="GVH321" s="8"/>
      <c r="GVI321" s="8"/>
      <c r="GVJ321" s="8"/>
      <c r="GVK321" s="8"/>
      <c r="GVL321" s="8"/>
      <c r="GVM321" s="8"/>
      <c r="GVN321" s="8"/>
      <c r="GVO321" s="8"/>
      <c r="GVP321" s="8"/>
      <c r="GVQ321" s="8"/>
      <c r="GVR321" s="8"/>
      <c r="GVS321" s="8"/>
      <c r="GVT321" s="8"/>
      <c r="GVU321" s="8"/>
      <c r="GVV321" s="8"/>
      <c r="GVW321" s="8"/>
      <c r="GVX321" s="8"/>
      <c r="GVY321" s="8"/>
      <c r="GVZ321" s="8"/>
      <c r="GWA321" s="8"/>
      <c r="GWB321" s="8"/>
      <c r="GWC321" s="8"/>
      <c r="GWD321" s="8"/>
      <c r="GWE321" s="8"/>
      <c r="GWF321" s="8"/>
      <c r="GWG321" s="8"/>
      <c r="GWH321" s="8"/>
      <c r="GWI321" s="8"/>
      <c r="GWJ321" s="8"/>
      <c r="GWK321" s="8"/>
      <c r="GWL321" s="8"/>
      <c r="GWM321" s="8"/>
      <c r="GWN321" s="8"/>
      <c r="GWO321" s="8"/>
      <c r="GWP321" s="8"/>
      <c r="GWQ321" s="8"/>
      <c r="GWR321" s="8"/>
      <c r="GWS321" s="8"/>
      <c r="GWT321" s="8"/>
      <c r="GWU321" s="8"/>
      <c r="GWV321" s="8"/>
      <c r="GWW321" s="8"/>
      <c r="GWX321" s="8"/>
      <c r="GWY321" s="8"/>
      <c r="GWZ321" s="8"/>
      <c r="GXA321" s="8"/>
      <c r="GXB321" s="8"/>
      <c r="GXC321" s="8"/>
      <c r="GXD321" s="8"/>
      <c r="GXE321" s="8"/>
      <c r="GXF321" s="8"/>
      <c r="GXG321" s="8"/>
      <c r="GXH321" s="8"/>
      <c r="GXI321" s="8"/>
      <c r="GXJ321" s="8"/>
      <c r="GXK321" s="8"/>
      <c r="GXL321" s="8"/>
      <c r="GXM321" s="8"/>
      <c r="GXN321" s="8"/>
      <c r="GXO321" s="8"/>
      <c r="GXP321" s="8"/>
      <c r="GXQ321" s="8"/>
      <c r="GXR321" s="8"/>
      <c r="GXS321" s="8"/>
      <c r="GXT321" s="8"/>
      <c r="GXU321" s="8"/>
      <c r="GXV321" s="8"/>
      <c r="GXW321" s="8"/>
      <c r="GXX321" s="8"/>
      <c r="GXY321" s="8"/>
      <c r="GXZ321" s="8"/>
      <c r="GYA321" s="8"/>
      <c r="GYB321" s="8"/>
      <c r="GYC321" s="8"/>
      <c r="GYD321" s="8"/>
      <c r="GYE321" s="8"/>
      <c r="GYF321" s="8"/>
      <c r="GYG321" s="8"/>
      <c r="GYH321" s="8"/>
      <c r="GYI321" s="8"/>
      <c r="GYJ321" s="8"/>
      <c r="GYK321" s="8"/>
      <c r="GYL321" s="8"/>
      <c r="GYM321" s="8"/>
      <c r="GYN321" s="8"/>
      <c r="GYO321" s="8"/>
      <c r="GYP321" s="8"/>
      <c r="GYQ321" s="8"/>
      <c r="GYR321" s="8"/>
      <c r="GYS321" s="8"/>
      <c r="GYT321" s="8"/>
      <c r="GYU321" s="8"/>
      <c r="GYV321" s="8"/>
      <c r="GYW321" s="8"/>
      <c r="GYX321" s="8"/>
      <c r="GYY321" s="8"/>
      <c r="GYZ321" s="8"/>
      <c r="GZA321" s="8"/>
      <c r="GZB321" s="8"/>
      <c r="GZC321" s="8"/>
      <c r="GZD321" s="8"/>
      <c r="GZE321" s="8"/>
      <c r="GZF321" s="8"/>
      <c r="GZG321" s="8"/>
      <c r="GZH321" s="8"/>
      <c r="GZI321" s="8"/>
      <c r="GZJ321" s="8"/>
      <c r="GZK321" s="8"/>
      <c r="GZL321" s="8"/>
      <c r="GZM321" s="8"/>
      <c r="GZN321" s="8"/>
      <c r="GZO321" s="8"/>
      <c r="GZP321" s="8"/>
      <c r="GZQ321" s="8"/>
      <c r="GZR321" s="8"/>
      <c r="GZS321" s="8"/>
      <c r="GZT321" s="8"/>
      <c r="GZU321" s="8"/>
      <c r="GZV321" s="8"/>
      <c r="GZW321" s="8"/>
      <c r="GZX321" s="8"/>
      <c r="GZY321" s="8"/>
      <c r="GZZ321" s="8"/>
      <c r="HAA321" s="8"/>
      <c r="HAB321" s="8"/>
      <c r="HAC321" s="8"/>
      <c r="HAD321" s="8"/>
      <c r="HAE321" s="8"/>
      <c r="HAF321" s="8"/>
      <c r="HAG321" s="8"/>
      <c r="HAH321" s="8"/>
      <c r="HAI321" s="8"/>
      <c r="HAJ321" s="8"/>
      <c r="HAK321" s="8"/>
      <c r="HAL321" s="8"/>
      <c r="HAM321" s="8"/>
      <c r="HAN321" s="8"/>
      <c r="HAO321" s="8"/>
      <c r="HAP321" s="8"/>
      <c r="HAQ321" s="8"/>
      <c r="HAR321" s="8"/>
      <c r="HAS321" s="8"/>
      <c r="HAT321" s="8"/>
      <c r="HAU321" s="8"/>
      <c r="HAV321" s="8"/>
      <c r="HAW321" s="8"/>
      <c r="HAX321" s="8"/>
      <c r="HAY321" s="8"/>
      <c r="HAZ321" s="8"/>
      <c r="HBA321" s="8"/>
      <c r="HBB321" s="8"/>
      <c r="HBC321" s="8"/>
      <c r="HBD321" s="8"/>
      <c r="HBE321" s="8"/>
      <c r="HBF321" s="8"/>
      <c r="HBG321" s="8"/>
      <c r="HBH321" s="8"/>
      <c r="HBI321" s="8"/>
      <c r="HBJ321" s="8"/>
      <c r="HBK321" s="8"/>
      <c r="HBL321" s="8"/>
      <c r="HBM321" s="8"/>
      <c r="HBN321" s="8"/>
      <c r="HBO321" s="8"/>
      <c r="HBP321" s="8"/>
      <c r="HBQ321" s="8"/>
      <c r="HBR321" s="8"/>
      <c r="HBS321" s="8"/>
      <c r="HBT321" s="8"/>
      <c r="HBU321" s="8"/>
      <c r="HBV321" s="8"/>
      <c r="HBW321" s="8"/>
      <c r="HBX321" s="8"/>
      <c r="HBY321" s="8"/>
      <c r="HBZ321" s="8"/>
      <c r="HCA321" s="8"/>
      <c r="HCB321" s="8"/>
      <c r="HCC321" s="8"/>
      <c r="HCD321" s="8"/>
      <c r="HCE321" s="8"/>
      <c r="HCF321" s="8"/>
      <c r="HCG321" s="8"/>
      <c r="HCH321" s="8"/>
      <c r="HCI321" s="8"/>
      <c r="HCJ321" s="8"/>
      <c r="HCK321" s="8"/>
      <c r="HCL321" s="8"/>
      <c r="HCM321" s="8"/>
      <c r="HCN321" s="8"/>
      <c r="HCO321" s="8"/>
      <c r="HCP321" s="8"/>
      <c r="HCQ321" s="8"/>
      <c r="HCR321" s="8"/>
      <c r="HCS321" s="8"/>
      <c r="HCT321" s="8"/>
      <c r="HCU321" s="8"/>
      <c r="HCV321" s="8"/>
      <c r="HCW321" s="8"/>
      <c r="HCX321" s="8"/>
      <c r="HCY321" s="8"/>
      <c r="HCZ321" s="8"/>
      <c r="HDA321" s="8"/>
      <c r="HDB321" s="8"/>
      <c r="HDC321" s="8"/>
      <c r="HDD321" s="8"/>
      <c r="HDE321" s="8"/>
      <c r="HDF321" s="8"/>
      <c r="HDG321" s="8"/>
      <c r="HDH321" s="8"/>
      <c r="HDI321" s="8"/>
      <c r="HDJ321" s="8"/>
      <c r="HDK321" s="8"/>
      <c r="HDL321" s="8"/>
      <c r="HDM321" s="8"/>
      <c r="HDN321" s="8"/>
      <c r="HDO321" s="8"/>
      <c r="HDP321" s="8"/>
      <c r="HDQ321" s="8"/>
      <c r="HDR321" s="8"/>
      <c r="HDS321" s="8"/>
      <c r="HDT321" s="8"/>
      <c r="HDU321" s="8"/>
      <c r="HDV321" s="8"/>
      <c r="HDW321" s="8"/>
      <c r="HDX321" s="8"/>
      <c r="HDY321" s="8"/>
      <c r="HDZ321" s="8"/>
      <c r="HEA321" s="8"/>
      <c r="HEB321" s="8"/>
      <c r="HEC321" s="8"/>
      <c r="HED321" s="8"/>
      <c r="HEE321" s="8"/>
      <c r="HEF321" s="8"/>
      <c r="HEG321" s="8"/>
      <c r="HEH321" s="8"/>
      <c r="HEI321" s="8"/>
      <c r="HEJ321" s="8"/>
      <c r="HEK321" s="8"/>
      <c r="HEL321" s="8"/>
      <c r="HEM321" s="8"/>
      <c r="HEN321" s="8"/>
      <c r="HEO321" s="8"/>
      <c r="HEP321" s="8"/>
      <c r="HEQ321" s="8"/>
      <c r="HER321" s="8"/>
      <c r="HES321" s="8"/>
      <c r="HET321" s="8"/>
      <c r="HEU321" s="8"/>
      <c r="HEV321" s="8"/>
      <c r="HEW321" s="8"/>
      <c r="HEX321" s="8"/>
      <c r="HEY321" s="8"/>
      <c r="HEZ321" s="8"/>
      <c r="HFA321" s="8"/>
      <c r="HFB321" s="8"/>
      <c r="HFC321" s="8"/>
      <c r="HFD321" s="8"/>
      <c r="HFE321" s="8"/>
      <c r="HFF321" s="8"/>
      <c r="HFG321" s="8"/>
      <c r="HFH321" s="8"/>
      <c r="HFI321" s="8"/>
      <c r="HFJ321" s="8"/>
      <c r="HFK321" s="8"/>
      <c r="HFL321" s="8"/>
      <c r="HFM321" s="8"/>
      <c r="HFN321" s="8"/>
      <c r="HFO321" s="8"/>
      <c r="HFP321" s="8"/>
      <c r="HFQ321" s="8"/>
      <c r="HFR321" s="8"/>
      <c r="HFS321" s="8"/>
      <c r="HFT321" s="8"/>
      <c r="HFU321" s="8"/>
      <c r="HFV321" s="8"/>
      <c r="HFW321" s="8"/>
      <c r="HFX321" s="8"/>
      <c r="HFY321" s="8"/>
      <c r="HFZ321" s="8"/>
      <c r="HGA321" s="8"/>
      <c r="HGB321" s="8"/>
      <c r="HGC321" s="8"/>
      <c r="HGD321" s="8"/>
      <c r="HGE321" s="8"/>
      <c r="HGF321" s="8"/>
      <c r="HGG321" s="8"/>
      <c r="HGH321" s="8"/>
      <c r="HGI321" s="8"/>
      <c r="HGJ321" s="8"/>
      <c r="HGK321" s="8"/>
      <c r="HGL321" s="8"/>
      <c r="HGM321" s="8"/>
      <c r="HGN321" s="8"/>
      <c r="HGO321" s="8"/>
      <c r="HGP321" s="8"/>
      <c r="HGQ321" s="8"/>
      <c r="HGR321" s="8"/>
      <c r="HGS321" s="8"/>
      <c r="HGT321" s="8"/>
      <c r="HGU321" s="8"/>
      <c r="HGV321" s="8"/>
      <c r="HGW321" s="8"/>
      <c r="HGX321" s="8"/>
      <c r="HGY321" s="8"/>
      <c r="HGZ321" s="8"/>
      <c r="HHA321" s="8"/>
      <c r="HHB321" s="8"/>
      <c r="HHC321" s="8"/>
      <c r="HHD321" s="8"/>
      <c r="HHE321" s="8"/>
      <c r="HHF321" s="8"/>
      <c r="HHG321" s="8"/>
      <c r="HHH321" s="8"/>
      <c r="HHI321" s="8"/>
      <c r="HHJ321" s="8"/>
      <c r="HHK321" s="8"/>
      <c r="HHL321" s="8"/>
      <c r="HHM321" s="8"/>
      <c r="HHN321" s="8"/>
      <c r="HHO321" s="8"/>
      <c r="HHP321" s="8"/>
      <c r="HHQ321" s="8"/>
      <c r="HHR321" s="8"/>
      <c r="HHS321" s="8"/>
      <c r="HHT321" s="8"/>
      <c r="HHU321" s="8"/>
      <c r="HHV321" s="8"/>
      <c r="HHW321" s="8"/>
      <c r="HHX321" s="8"/>
      <c r="HHY321" s="8"/>
      <c r="HHZ321" s="8"/>
      <c r="HIA321" s="8"/>
      <c r="HIB321" s="8"/>
      <c r="HIC321" s="8"/>
      <c r="HID321" s="8"/>
      <c r="HIE321" s="8"/>
      <c r="HIF321" s="8"/>
      <c r="HIG321" s="8"/>
      <c r="HIH321" s="8"/>
      <c r="HII321" s="8"/>
      <c r="HIJ321" s="8"/>
      <c r="HIK321" s="8"/>
      <c r="HIL321" s="8"/>
      <c r="HIM321" s="8"/>
      <c r="HIN321" s="8"/>
      <c r="HIO321" s="8"/>
      <c r="HIP321" s="8"/>
      <c r="HIQ321" s="8"/>
      <c r="HIR321" s="8"/>
      <c r="HIS321" s="8"/>
      <c r="HIT321" s="8"/>
      <c r="HIU321" s="8"/>
      <c r="HIV321" s="8"/>
      <c r="HIW321" s="8"/>
      <c r="HIX321" s="8"/>
      <c r="HIY321" s="8"/>
      <c r="HIZ321" s="8"/>
      <c r="HJA321" s="8"/>
      <c r="HJB321" s="8"/>
      <c r="HJC321" s="8"/>
      <c r="HJD321" s="8"/>
      <c r="HJE321" s="8"/>
      <c r="HJF321" s="8"/>
      <c r="HJG321" s="8"/>
      <c r="HJH321" s="8"/>
      <c r="HJI321" s="8"/>
      <c r="HJJ321" s="8"/>
      <c r="HJK321" s="8"/>
      <c r="HJL321" s="8"/>
      <c r="HJM321" s="8"/>
      <c r="HJN321" s="8"/>
      <c r="HJO321" s="8"/>
      <c r="HJP321" s="8"/>
      <c r="HJQ321" s="8"/>
      <c r="HJR321" s="8"/>
      <c r="HJS321" s="8"/>
      <c r="HJT321" s="8"/>
      <c r="HJU321" s="8"/>
      <c r="HJV321" s="8"/>
      <c r="HJW321" s="8"/>
      <c r="HJX321" s="8"/>
      <c r="HJY321" s="8"/>
      <c r="HJZ321" s="8"/>
      <c r="HKA321" s="8"/>
      <c r="HKB321" s="8"/>
      <c r="HKC321" s="8"/>
      <c r="HKD321" s="8"/>
      <c r="HKE321" s="8"/>
      <c r="HKF321" s="8"/>
      <c r="HKG321" s="8"/>
      <c r="HKH321" s="8"/>
      <c r="HKI321" s="8"/>
      <c r="HKJ321" s="8"/>
      <c r="HKK321" s="8"/>
      <c r="HKL321" s="8"/>
      <c r="HKM321" s="8"/>
      <c r="HKN321" s="8"/>
      <c r="HKO321" s="8"/>
      <c r="HKP321" s="8"/>
      <c r="HKQ321" s="8"/>
      <c r="HKR321" s="8"/>
      <c r="HKS321" s="8"/>
      <c r="HKT321" s="8"/>
      <c r="HKU321" s="8"/>
      <c r="HKV321" s="8"/>
      <c r="HKW321" s="8"/>
      <c r="HKX321" s="8"/>
      <c r="HKY321" s="8"/>
      <c r="HKZ321" s="8"/>
      <c r="HLA321" s="8"/>
      <c r="HLB321" s="8"/>
      <c r="HLC321" s="8"/>
      <c r="HLD321" s="8"/>
      <c r="HLE321" s="8"/>
      <c r="HLF321" s="8"/>
      <c r="HLG321" s="8"/>
      <c r="HLH321" s="8"/>
      <c r="HLI321" s="8"/>
      <c r="HLJ321" s="8"/>
      <c r="HLK321" s="8"/>
      <c r="HLL321" s="8"/>
      <c r="HLM321" s="8"/>
      <c r="HLN321" s="8"/>
      <c r="HLO321" s="8"/>
      <c r="HLP321" s="8"/>
      <c r="HLQ321" s="8"/>
      <c r="HLR321" s="8"/>
      <c r="HLS321" s="8"/>
      <c r="HLT321" s="8"/>
      <c r="HLU321" s="8"/>
      <c r="HLV321" s="8"/>
      <c r="HLW321" s="8"/>
      <c r="HLX321" s="8"/>
      <c r="HLY321" s="8"/>
      <c r="HLZ321" s="8"/>
      <c r="HMA321" s="8"/>
      <c r="HMB321" s="8"/>
      <c r="HMC321" s="8"/>
      <c r="HMD321" s="8"/>
      <c r="HME321" s="8"/>
      <c r="HMF321" s="8"/>
      <c r="HMG321" s="8"/>
      <c r="HMH321" s="8"/>
      <c r="HMI321" s="8"/>
      <c r="HMJ321" s="8"/>
      <c r="HMK321" s="8"/>
      <c r="HML321" s="8"/>
      <c r="HMM321" s="8"/>
      <c r="HMN321" s="8"/>
      <c r="HMO321" s="8"/>
      <c r="HMP321" s="8"/>
      <c r="HMQ321" s="8"/>
      <c r="HMR321" s="8"/>
      <c r="HMS321" s="8"/>
      <c r="HMT321" s="8"/>
      <c r="HMU321" s="8"/>
      <c r="HMV321" s="8"/>
      <c r="HMW321" s="8"/>
      <c r="HMX321" s="8"/>
      <c r="HMY321" s="8"/>
      <c r="HMZ321" s="8"/>
      <c r="HNA321" s="8"/>
      <c r="HNB321" s="8"/>
      <c r="HNC321" s="8"/>
      <c r="HND321" s="8"/>
      <c r="HNE321" s="8"/>
      <c r="HNF321" s="8"/>
      <c r="HNG321" s="8"/>
      <c r="HNH321" s="8"/>
      <c r="HNI321" s="8"/>
      <c r="HNJ321" s="8"/>
      <c r="HNK321" s="8"/>
      <c r="HNL321" s="8"/>
      <c r="HNM321" s="8"/>
      <c r="HNN321" s="8"/>
      <c r="HNO321" s="8"/>
      <c r="HNP321" s="8"/>
      <c r="HNQ321" s="8"/>
      <c r="HNR321" s="8"/>
      <c r="HNS321" s="8"/>
      <c r="HNT321" s="8"/>
      <c r="HNU321" s="8"/>
      <c r="HNV321" s="8"/>
      <c r="HNW321" s="8"/>
      <c r="HNX321" s="8"/>
      <c r="HNY321" s="8"/>
      <c r="HNZ321" s="8"/>
      <c r="HOA321" s="8"/>
      <c r="HOB321" s="8"/>
      <c r="HOC321" s="8"/>
      <c r="HOD321" s="8"/>
      <c r="HOE321" s="8"/>
      <c r="HOF321" s="8"/>
      <c r="HOG321" s="8"/>
      <c r="HOH321" s="8"/>
      <c r="HOI321" s="8"/>
      <c r="HOJ321" s="8"/>
      <c r="HOK321" s="8"/>
      <c r="HOL321" s="8"/>
      <c r="HOM321" s="8"/>
      <c r="HON321" s="8"/>
      <c r="HOO321" s="8"/>
      <c r="HOP321" s="8"/>
      <c r="HOQ321" s="8"/>
      <c r="HOR321" s="8"/>
      <c r="HOS321" s="8"/>
      <c r="HOT321" s="8"/>
      <c r="HOU321" s="8"/>
      <c r="HOV321" s="8"/>
      <c r="HOW321" s="8"/>
      <c r="HOX321" s="8"/>
      <c r="HOY321" s="8"/>
      <c r="HOZ321" s="8"/>
      <c r="HPA321" s="8"/>
      <c r="HPB321" s="8"/>
      <c r="HPC321" s="8"/>
      <c r="HPD321" s="8"/>
      <c r="HPE321" s="8"/>
      <c r="HPF321" s="8"/>
      <c r="HPG321" s="8"/>
      <c r="HPH321" s="8"/>
      <c r="HPI321" s="8"/>
      <c r="HPJ321" s="8"/>
      <c r="HPK321" s="8"/>
      <c r="HPL321" s="8"/>
      <c r="HPM321" s="8"/>
      <c r="HPN321" s="8"/>
      <c r="HPO321" s="8"/>
      <c r="HPP321" s="8"/>
      <c r="HPQ321" s="8"/>
      <c r="HPR321" s="8"/>
      <c r="HPS321" s="8"/>
      <c r="HPT321" s="8"/>
      <c r="HPU321" s="8"/>
      <c r="HPV321" s="8"/>
      <c r="HPW321" s="8"/>
      <c r="HPX321" s="8"/>
      <c r="HPY321" s="8"/>
      <c r="HPZ321" s="8"/>
      <c r="HQA321" s="8"/>
      <c r="HQB321" s="8"/>
      <c r="HQC321" s="8"/>
      <c r="HQD321" s="8"/>
      <c r="HQE321" s="8"/>
      <c r="HQF321" s="8"/>
      <c r="HQG321" s="8"/>
      <c r="HQH321" s="8"/>
      <c r="HQI321" s="8"/>
      <c r="HQJ321" s="8"/>
      <c r="HQK321" s="8"/>
      <c r="HQL321" s="8"/>
      <c r="HQM321" s="8"/>
      <c r="HQN321" s="8"/>
      <c r="HQO321" s="8"/>
      <c r="HQP321" s="8"/>
      <c r="HQQ321" s="8"/>
      <c r="HQR321" s="8"/>
      <c r="HQS321" s="8"/>
      <c r="HQT321" s="8"/>
      <c r="HQU321" s="8"/>
      <c r="HQV321" s="8"/>
      <c r="HQW321" s="8"/>
      <c r="HQX321" s="8"/>
      <c r="HQY321" s="8"/>
      <c r="HQZ321" s="8"/>
      <c r="HRA321" s="8"/>
      <c r="HRB321" s="8"/>
      <c r="HRC321" s="8"/>
      <c r="HRD321" s="8"/>
      <c r="HRE321" s="8"/>
      <c r="HRF321" s="8"/>
      <c r="HRG321" s="8"/>
      <c r="HRH321" s="8"/>
      <c r="HRI321" s="8"/>
      <c r="HRJ321" s="8"/>
      <c r="HRK321" s="8"/>
      <c r="HRL321" s="8"/>
      <c r="HRM321" s="8"/>
      <c r="HRN321" s="8"/>
      <c r="HRO321" s="8"/>
      <c r="HRP321" s="8"/>
      <c r="HRQ321" s="8"/>
      <c r="HRR321" s="8"/>
      <c r="HRS321" s="8"/>
      <c r="HRT321" s="8"/>
      <c r="HRU321" s="8"/>
      <c r="HRV321" s="8"/>
      <c r="HRW321" s="8"/>
      <c r="HRX321" s="8"/>
      <c r="HRY321" s="8"/>
      <c r="HRZ321" s="8"/>
      <c r="HSA321" s="8"/>
      <c r="HSB321" s="8"/>
      <c r="HSC321" s="8"/>
      <c r="HSD321" s="8"/>
      <c r="HSE321" s="8"/>
      <c r="HSF321" s="8"/>
      <c r="HSG321" s="8"/>
      <c r="HSH321" s="8"/>
      <c r="HSI321" s="8"/>
      <c r="HSJ321" s="8"/>
      <c r="HSK321" s="8"/>
      <c r="HSL321" s="8"/>
      <c r="HSM321" s="8"/>
      <c r="HSN321" s="8"/>
      <c r="HSO321" s="8"/>
      <c r="HSP321" s="8"/>
      <c r="HSQ321" s="8"/>
      <c r="HSR321" s="8"/>
      <c r="HSS321" s="8"/>
      <c r="HST321" s="8"/>
      <c r="HSU321" s="8"/>
      <c r="HSV321" s="8"/>
      <c r="HSW321" s="8"/>
      <c r="HSX321" s="8"/>
      <c r="HSY321" s="8"/>
      <c r="HSZ321" s="8"/>
      <c r="HTA321" s="8"/>
      <c r="HTB321" s="8"/>
      <c r="HTC321" s="8"/>
      <c r="HTD321" s="8"/>
      <c r="HTE321" s="8"/>
      <c r="HTF321" s="8"/>
      <c r="HTG321" s="8"/>
      <c r="HTH321" s="8"/>
      <c r="HTI321" s="8"/>
      <c r="HTJ321" s="8"/>
      <c r="HTK321" s="8"/>
      <c r="HTL321" s="8"/>
      <c r="HTM321" s="8"/>
      <c r="HTN321" s="8"/>
      <c r="HTO321" s="8"/>
      <c r="HTP321" s="8"/>
      <c r="HTQ321" s="8"/>
      <c r="HTR321" s="8"/>
      <c r="HTS321" s="8"/>
      <c r="HTT321" s="8"/>
      <c r="HTU321" s="8"/>
      <c r="HTV321" s="8"/>
      <c r="HTW321" s="8"/>
      <c r="HTX321" s="8"/>
      <c r="HTY321" s="8"/>
      <c r="HTZ321" s="8"/>
      <c r="HUA321" s="8"/>
      <c r="HUB321" s="8"/>
      <c r="HUC321" s="8"/>
      <c r="HUD321" s="8"/>
      <c r="HUE321" s="8"/>
      <c r="HUF321" s="8"/>
      <c r="HUG321" s="8"/>
      <c r="HUH321" s="8"/>
      <c r="HUI321" s="8"/>
      <c r="HUJ321" s="8"/>
      <c r="HUK321" s="8"/>
      <c r="HUL321" s="8"/>
      <c r="HUM321" s="8"/>
      <c r="HUN321" s="8"/>
      <c r="HUO321" s="8"/>
      <c r="HUP321" s="8"/>
      <c r="HUQ321" s="8"/>
      <c r="HUR321" s="8"/>
      <c r="HUS321" s="8"/>
      <c r="HUT321" s="8"/>
      <c r="HUU321" s="8"/>
      <c r="HUV321" s="8"/>
      <c r="HUW321" s="8"/>
      <c r="HUX321" s="8"/>
      <c r="HUY321" s="8"/>
      <c r="HUZ321" s="8"/>
      <c r="HVA321" s="8"/>
      <c r="HVB321" s="8"/>
      <c r="HVC321" s="8"/>
      <c r="HVD321" s="8"/>
      <c r="HVE321" s="8"/>
      <c r="HVF321" s="8"/>
      <c r="HVG321" s="8"/>
      <c r="HVH321" s="8"/>
      <c r="HVI321" s="8"/>
      <c r="HVJ321" s="8"/>
      <c r="HVK321" s="8"/>
      <c r="HVL321" s="8"/>
      <c r="HVM321" s="8"/>
      <c r="HVN321" s="8"/>
      <c r="HVO321" s="8"/>
      <c r="HVP321" s="8"/>
      <c r="HVQ321" s="8"/>
      <c r="HVR321" s="8"/>
      <c r="HVS321" s="8"/>
      <c r="HVT321" s="8"/>
      <c r="HVU321" s="8"/>
      <c r="HVV321" s="8"/>
      <c r="HVW321" s="8"/>
      <c r="HVX321" s="8"/>
      <c r="HVY321" s="8"/>
      <c r="HVZ321" s="8"/>
      <c r="HWA321" s="8"/>
      <c r="HWB321" s="8"/>
      <c r="HWC321" s="8"/>
      <c r="HWD321" s="8"/>
      <c r="HWE321" s="8"/>
      <c r="HWF321" s="8"/>
      <c r="HWG321" s="8"/>
      <c r="HWH321" s="8"/>
      <c r="HWI321" s="8"/>
      <c r="HWJ321" s="8"/>
      <c r="HWK321" s="8"/>
      <c r="HWL321" s="8"/>
      <c r="HWM321" s="8"/>
      <c r="HWN321" s="8"/>
      <c r="HWO321" s="8"/>
      <c r="HWP321" s="8"/>
      <c r="HWQ321" s="8"/>
      <c r="HWR321" s="8"/>
      <c r="HWS321" s="8"/>
      <c r="HWT321" s="8"/>
      <c r="HWU321" s="8"/>
      <c r="HWV321" s="8"/>
      <c r="HWW321" s="8"/>
      <c r="HWX321" s="8"/>
      <c r="HWY321" s="8"/>
      <c r="HWZ321" s="8"/>
      <c r="HXA321" s="8"/>
      <c r="HXB321" s="8"/>
      <c r="HXC321" s="8"/>
      <c r="HXD321" s="8"/>
      <c r="HXE321" s="8"/>
      <c r="HXF321" s="8"/>
      <c r="HXG321" s="8"/>
      <c r="HXH321" s="8"/>
      <c r="HXI321" s="8"/>
      <c r="HXJ321" s="8"/>
      <c r="HXK321" s="8"/>
      <c r="HXL321" s="8"/>
      <c r="HXM321" s="8"/>
      <c r="HXN321" s="8"/>
      <c r="HXO321" s="8"/>
      <c r="HXP321" s="8"/>
      <c r="HXQ321" s="8"/>
      <c r="HXR321" s="8"/>
      <c r="HXS321" s="8"/>
      <c r="HXT321" s="8"/>
      <c r="HXU321" s="8"/>
      <c r="HXV321" s="8"/>
      <c r="HXW321" s="8"/>
      <c r="HXX321" s="8"/>
      <c r="HXY321" s="8"/>
      <c r="HXZ321" s="8"/>
      <c r="HYA321" s="8"/>
      <c r="HYB321" s="8"/>
      <c r="HYC321" s="8"/>
      <c r="HYD321" s="8"/>
      <c r="HYE321" s="8"/>
      <c r="HYF321" s="8"/>
      <c r="HYG321" s="8"/>
      <c r="HYH321" s="8"/>
      <c r="HYI321" s="8"/>
      <c r="HYJ321" s="8"/>
      <c r="HYK321" s="8"/>
      <c r="HYL321" s="8"/>
      <c r="HYM321" s="8"/>
      <c r="HYN321" s="8"/>
      <c r="HYO321" s="8"/>
      <c r="HYP321" s="8"/>
      <c r="HYQ321" s="8"/>
      <c r="HYR321" s="8"/>
      <c r="HYS321" s="8"/>
      <c r="HYT321" s="8"/>
      <c r="HYU321" s="8"/>
      <c r="HYV321" s="8"/>
      <c r="HYW321" s="8"/>
      <c r="HYX321" s="8"/>
      <c r="HYY321" s="8"/>
      <c r="HYZ321" s="8"/>
      <c r="HZA321" s="8"/>
      <c r="HZB321" s="8"/>
      <c r="HZC321" s="8"/>
      <c r="HZD321" s="8"/>
      <c r="HZE321" s="8"/>
      <c r="HZF321" s="8"/>
      <c r="HZG321" s="8"/>
      <c r="HZH321" s="8"/>
      <c r="HZI321" s="8"/>
      <c r="HZJ321" s="8"/>
      <c r="HZK321" s="8"/>
      <c r="HZL321" s="8"/>
      <c r="HZM321" s="8"/>
      <c r="HZN321" s="8"/>
      <c r="HZO321" s="8"/>
      <c r="HZP321" s="8"/>
      <c r="HZQ321" s="8"/>
      <c r="HZR321" s="8"/>
      <c r="HZS321" s="8"/>
      <c r="HZT321" s="8"/>
      <c r="HZU321" s="8"/>
      <c r="HZV321" s="8"/>
      <c r="HZW321" s="8"/>
      <c r="HZX321" s="8"/>
      <c r="HZY321" s="8"/>
      <c r="HZZ321" s="8"/>
      <c r="IAA321" s="8"/>
      <c r="IAB321" s="8"/>
      <c r="IAC321" s="8"/>
      <c r="IAD321" s="8"/>
      <c r="IAE321" s="8"/>
      <c r="IAF321" s="8"/>
      <c r="IAG321" s="8"/>
      <c r="IAH321" s="8"/>
      <c r="IAI321" s="8"/>
      <c r="IAJ321" s="8"/>
      <c r="IAK321" s="8"/>
      <c r="IAL321" s="8"/>
      <c r="IAM321" s="8"/>
      <c r="IAN321" s="8"/>
      <c r="IAO321" s="8"/>
      <c r="IAP321" s="8"/>
      <c r="IAQ321" s="8"/>
      <c r="IAR321" s="8"/>
      <c r="IAS321" s="8"/>
      <c r="IAT321" s="8"/>
      <c r="IAU321" s="8"/>
      <c r="IAV321" s="8"/>
      <c r="IAW321" s="8"/>
      <c r="IAX321" s="8"/>
      <c r="IAY321" s="8"/>
      <c r="IAZ321" s="8"/>
      <c r="IBA321" s="8"/>
      <c r="IBB321" s="8"/>
      <c r="IBC321" s="8"/>
      <c r="IBD321" s="8"/>
      <c r="IBE321" s="8"/>
      <c r="IBF321" s="8"/>
      <c r="IBG321" s="8"/>
      <c r="IBH321" s="8"/>
      <c r="IBI321" s="8"/>
      <c r="IBJ321" s="8"/>
      <c r="IBK321" s="8"/>
      <c r="IBL321" s="8"/>
      <c r="IBM321" s="8"/>
      <c r="IBN321" s="8"/>
      <c r="IBO321" s="8"/>
      <c r="IBP321" s="8"/>
      <c r="IBQ321" s="8"/>
      <c r="IBR321" s="8"/>
      <c r="IBS321" s="8"/>
      <c r="IBT321" s="8"/>
      <c r="IBU321" s="8"/>
      <c r="IBV321" s="8"/>
      <c r="IBW321" s="8"/>
      <c r="IBX321" s="8"/>
      <c r="IBY321" s="8"/>
      <c r="IBZ321" s="8"/>
      <c r="ICA321" s="8"/>
      <c r="ICB321" s="8"/>
      <c r="ICC321" s="8"/>
      <c r="ICD321" s="8"/>
      <c r="ICE321" s="8"/>
      <c r="ICF321" s="8"/>
      <c r="ICG321" s="8"/>
      <c r="ICH321" s="8"/>
      <c r="ICI321" s="8"/>
      <c r="ICJ321" s="8"/>
      <c r="ICK321" s="8"/>
      <c r="ICL321" s="8"/>
      <c r="ICM321" s="8"/>
      <c r="ICN321" s="8"/>
      <c r="ICO321" s="8"/>
      <c r="ICP321" s="8"/>
      <c r="ICQ321" s="8"/>
      <c r="ICR321" s="8"/>
      <c r="ICS321" s="8"/>
      <c r="ICT321" s="8"/>
      <c r="ICU321" s="8"/>
      <c r="ICV321" s="8"/>
      <c r="ICW321" s="8"/>
      <c r="ICX321" s="8"/>
      <c r="ICY321" s="8"/>
      <c r="ICZ321" s="8"/>
      <c r="IDA321" s="8"/>
      <c r="IDB321" s="8"/>
      <c r="IDC321" s="8"/>
      <c r="IDD321" s="8"/>
      <c r="IDE321" s="8"/>
      <c r="IDF321" s="8"/>
      <c r="IDG321" s="8"/>
      <c r="IDH321" s="8"/>
      <c r="IDI321" s="8"/>
      <c r="IDJ321" s="8"/>
      <c r="IDK321" s="8"/>
      <c r="IDL321" s="8"/>
      <c r="IDM321" s="8"/>
      <c r="IDN321" s="8"/>
      <c r="IDO321" s="8"/>
      <c r="IDP321" s="8"/>
      <c r="IDQ321" s="8"/>
      <c r="IDR321" s="8"/>
      <c r="IDS321" s="8"/>
      <c r="IDT321" s="8"/>
      <c r="IDU321" s="8"/>
      <c r="IDV321" s="8"/>
      <c r="IDW321" s="8"/>
      <c r="IDX321" s="8"/>
      <c r="IDY321" s="8"/>
      <c r="IDZ321" s="8"/>
      <c r="IEA321" s="8"/>
      <c r="IEB321" s="8"/>
      <c r="IEC321" s="8"/>
      <c r="IED321" s="8"/>
      <c r="IEE321" s="8"/>
      <c r="IEF321" s="8"/>
      <c r="IEG321" s="8"/>
      <c r="IEH321" s="8"/>
      <c r="IEI321" s="8"/>
      <c r="IEJ321" s="8"/>
      <c r="IEK321" s="8"/>
      <c r="IEL321" s="8"/>
      <c r="IEM321" s="8"/>
      <c r="IEN321" s="8"/>
      <c r="IEO321" s="8"/>
      <c r="IEP321" s="8"/>
      <c r="IEQ321" s="8"/>
      <c r="IER321" s="8"/>
      <c r="IES321" s="8"/>
      <c r="IET321" s="8"/>
      <c r="IEU321" s="8"/>
      <c r="IEV321" s="8"/>
      <c r="IEW321" s="8"/>
      <c r="IEX321" s="8"/>
      <c r="IEY321" s="8"/>
      <c r="IEZ321" s="8"/>
      <c r="IFA321" s="8"/>
      <c r="IFB321" s="8"/>
      <c r="IFC321" s="8"/>
      <c r="IFD321" s="8"/>
      <c r="IFE321" s="8"/>
      <c r="IFF321" s="8"/>
      <c r="IFG321" s="8"/>
      <c r="IFH321" s="8"/>
      <c r="IFI321" s="8"/>
      <c r="IFJ321" s="8"/>
      <c r="IFK321" s="8"/>
      <c r="IFL321" s="8"/>
      <c r="IFM321" s="8"/>
      <c r="IFN321" s="8"/>
      <c r="IFO321" s="8"/>
      <c r="IFP321" s="8"/>
      <c r="IFQ321" s="8"/>
      <c r="IFR321" s="8"/>
      <c r="IFS321" s="8"/>
      <c r="IFT321" s="8"/>
      <c r="IFU321" s="8"/>
      <c r="IFV321" s="8"/>
      <c r="IFW321" s="8"/>
      <c r="IFX321" s="8"/>
      <c r="IFY321" s="8"/>
      <c r="IFZ321" s="8"/>
      <c r="IGA321" s="8"/>
      <c r="IGB321" s="8"/>
      <c r="IGC321" s="8"/>
      <c r="IGD321" s="8"/>
      <c r="IGE321" s="8"/>
      <c r="IGF321" s="8"/>
      <c r="IGG321" s="8"/>
      <c r="IGH321" s="8"/>
      <c r="IGI321" s="8"/>
      <c r="IGJ321" s="8"/>
      <c r="IGK321" s="8"/>
      <c r="IGL321" s="8"/>
      <c r="IGM321" s="8"/>
      <c r="IGN321" s="8"/>
      <c r="IGO321" s="8"/>
      <c r="IGP321" s="8"/>
      <c r="IGQ321" s="8"/>
      <c r="IGR321" s="8"/>
      <c r="IGS321" s="8"/>
      <c r="IGT321" s="8"/>
      <c r="IGU321" s="8"/>
      <c r="IGV321" s="8"/>
      <c r="IGW321" s="8"/>
      <c r="IGX321" s="8"/>
      <c r="IGY321" s="8"/>
      <c r="IGZ321" s="8"/>
      <c r="IHA321" s="8"/>
      <c r="IHB321" s="8"/>
      <c r="IHC321" s="8"/>
      <c r="IHD321" s="8"/>
      <c r="IHE321" s="8"/>
      <c r="IHF321" s="8"/>
      <c r="IHG321" s="8"/>
      <c r="IHH321" s="8"/>
      <c r="IHI321" s="8"/>
      <c r="IHJ321" s="8"/>
      <c r="IHK321" s="8"/>
      <c r="IHL321" s="8"/>
      <c r="IHM321" s="8"/>
      <c r="IHN321" s="8"/>
      <c r="IHO321" s="8"/>
      <c r="IHP321" s="8"/>
      <c r="IHQ321" s="8"/>
      <c r="IHR321" s="8"/>
      <c r="IHS321" s="8"/>
      <c r="IHT321" s="8"/>
      <c r="IHU321" s="8"/>
      <c r="IHV321" s="8"/>
      <c r="IHW321" s="8"/>
      <c r="IHX321" s="8"/>
      <c r="IHY321" s="8"/>
      <c r="IHZ321" s="8"/>
      <c r="IIA321" s="8"/>
      <c r="IIB321" s="8"/>
      <c r="IIC321" s="8"/>
      <c r="IID321" s="8"/>
      <c r="IIE321" s="8"/>
      <c r="IIF321" s="8"/>
      <c r="IIG321" s="8"/>
      <c r="IIH321" s="8"/>
      <c r="III321" s="8"/>
      <c r="IIJ321" s="8"/>
      <c r="IIK321" s="8"/>
      <c r="IIL321" s="8"/>
      <c r="IIM321" s="8"/>
      <c r="IIN321" s="8"/>
      <c r="IIO321" s="8"/>
      <c r="IIP321" s="8"/>
      <c r="IIQ321" s="8"/>
      <c r="IIR321" s="8"/>
      <c r="IIS321" s="8"/>
      <c r="IIT321" s="8"/>
      <c r="IIU321" s="8"/>
      <c r="IIV321" s="8"/>
      <c r="IIW321" s="8"/>
      <c r="IIX321" s="8"/>
      <c r="IIY321" s="8"/>
      <c r="IIZ321" s="8"/>
      <c r="IJA321" s="8"/>
      <c r="IJB321" s="8"/>
      <c r="IJC321" s="8"/>
      <c r="IJD321" s="8"/>
      <c r="IJE321" s="8"/>
      <c r="IJF321" s="8"/>
      <c r="IJG321" s="8"/>
      <c r="IJH321" s="8"/>
      <c r="IJI321" s="8"/>
      <c r="IJJ321" s="8"/>
      <c r="IJK321" s="8"/>
      <c r="IJL321" s="8"/>
      <c r="IJM321" s="8"/>
      <c r="IJN321" s="8"/>
      <c r="IJO321" s="8"/>
      <c r="IJP321" s="8"/>
      <c r="IJQ321" s="8"/>
      <c r="IJR321" s="8"/>
      <c r="IJS321" s="8"/>
      <c r="IJT321" s="8"/>
      <c r="IJU321" s="8"/>
      <c r="IJV321" s="8"/>
      <c r="IJW321" s="8"/>
      <c r="IJX321" s="8"/>
      <c r="IJY321" s="8"/>
      <c r="IJZ321" s="8"/>
      <c r="IKA321" s="8"/>
      <c r="IKB321" s="8"/>
      <c r="IKC321" s="8"/>
      <c r="IKD321" s="8"/>
      <c r="IKE321" s="8"/>
      <c r="IKF321" s="8"/>
      <c r="IKG321" s="8"/>
      <c r="IKH321" s="8"/>
      <c r="IKI321" s="8"/>
      <c r="IKJ321" s="8"/>
      <c r="IKK321" s="8"/>
      <c r="IKL321" s="8"/>
      <c r="IKM321" s="8"/>
      <c r="IKN321" s="8"/>
      <c r="IKO321" s="8"/>
      <c r="IKP321" s="8"/>
      <c r="IKQ321" s="8"/>
      <c r="IKR321" s="8"/>
      <c r="IKS321" s="8"/>
      <c r="IKT321" s="8"/>
      <c r="IKU321" s="8"/>
      <c r="IKV321" s="8"/>
      <c r="IKW321" s="8"/>
      <c r="IKX321" s="8"/>
      <c r="IKY321" s="8"/>
      <c r="IKZ321" s="8"/>
      <c r="ILA321" s="8"/>
      <c r="ILB321" s="8"/>
      <c r="ILC321" s="8"/>
      <c r="ILD321" s="8"/>
      <c r="ILE321" s="8"/>
      <c r="ILF321" s="8"/>
      <c r="ILG321" s="8"/>
      <c r="ILH321" s="8"/>
      <c r="ILI321" s="8"/>
      <c r="ILJ321" s="8"/>
      <c r="ILK321" s="8"/>
      <c r="ILL321" s="8"/>
      <c r="ILM321" s="8"/>
      <c r="ILN321" s="8"/>
      <c r="ILO321" s="8"/>
      <c r="ILP321" s="8"/>
      <c r="ILQ321" s="8"/>
      <c r="ILR321" s="8"/>
      <c r="ILS321" s="8"/>
      <c r="ILT321" s="8"/>
      <c r="ILU321" s="8"/>
      <c r="ILV321" s="8"/>
      <c r="ILW321" s="8"/>
      <c r="ILX321" s="8"/>
      <c r="ILY321" s="8"/>
      <c r="ILZ321" s="8"/>
      <c r="IMA321" s="8"/>
      <c r="IMB321" s="8"/>
      <c r="IMC321" s="8"/>
      <c r="IMD321" s="8"/>
      <c r="IME321" s="8"/>
      <c r="IMF321" s="8"/>
      <c r="IMG321" s="8"/>
      <c r="IMH321" s="8"/>
      <c r="IMI321" s="8"/>
      <c r="IMJ321" s="8"/>
      <c r="IMK321" s="8"/>
      <c r="IML321" s="8"/>
      <c r="IMM321" s="8"/>
      <c r="IMN321" s="8"/>
      <c r="IMO321" s="8"/>
      <c r="IMP321" s="8"/>
      <c r="IMQ321" s="8"/>
      <c r="IMR321" s="8"/>
      <c r="IMS321" s="8"/>
      <c r="IMT321" s="8"/>
      <c r="IMU321" s="8"/>
      <c r="IMV321" s="8"/>
      <c r="IMW321" s="8"/>
      <c r="IMX321" s="8"/>
      <c r="IMY321" s="8"/>
      <c r="IMZ321" s="8"/>
      <c r="INA321" s="8"/>
      <c r="INB321" s="8"/>
      <c r="INC321" s="8"/>
      <c r="IND321" s="8"/>
      <c r="INE321" s="8"/>
      <c r="INF321" s="8"/>
      <c r="ING321" s="8"/>
      <c r="INH321" s="8"/>
      <c r="INI321" s="8"/>
      <c r="INJ321" s="8"/>
      <c r="INK321" s="8"/>
      <c r="INL321" s="8"/>
      <c r="INM321" s="8"/>
      <c r="INN321" s="8"/>
      <c r="INO321" s="8"/>
      <c r="INP321" s="8"/>
      <c r="INQ321" s="8"/>
      <c r="INR321" s="8"/>
      <c r="INS321" s="8"/>
      <c r="INT321" s="8"/>
      <c r="INU321" s="8"/>
      <c r="INV321" s="8"/>
      <c r="INW321" s="8"/>
      <c r="INX321" s="8"/>
      <c r="INY321" s="8"/>
      <c r="INZ321" s="8"/>
      <c r="IOA321" s="8"/>
      <c r="IOB321" s="8"/>
      <c r="IOC321" s="8"/>
      <c r="IOD321" s="8"/>
      <c r="IOE321" s="8"/>
      <c r="IOF321" s="8"/>
      <c r="IOG321" s="8"/>
      <c r="IOH321" s="8"/>
      <c r="IOI321" s="8"/>
      <c r="IOJ321" s="8"/>
      <c r="IOK321" s="8"/>
      <c r="IOL321" s="8"/>
      <c r="IOM321" s="8"/>
      <c r="ION321" s="8"/>
      <c r="IOO321" s="8"/>
      <c r="IOP321" s="8"/>
      <c r="IOQ321" s="8"/>
      <c r="IOR321" s="8"/>
      <c r="IOS321" s="8"/>
      <c r="IOT321" s="8"/>
      <c r="IOU321" s="8"/>
      <c r="IOV321" s="8"/>
      <c r="IOW321" s="8"/>
      <c r="IOX321" s="8"/>
      <c r="IOY321" s="8"/>
      <c r="IOZ321" s="8"/>
      <c r="IPA321" s="8"/>
      <c r="IPB321" s="8"/>
      <c r="IPC321" s="8"/>
      <c r="IPD321" s="8"/>
      <c r="IPE321" s="8"/>
      <c r="IPF321" s="8"/>
      <c r="IPG321" s="8"/>
      <c r="IPH321" s="8"/>
      <c r="IPI321" s="8"/>
      <c r="IPJ321" s="8"/>
      <c r="IPK321" s="8"/>
      <c r="IPL321" s="8"/>
      <c r="IPM321" s="8"/>
      <c r="IPN321" s="8"/>
      <c r="IPO321" s="8"/>
      <c r="IPP321" s="8"/>
      <c r="IPQ321" s="8"/>
      <c r="IPR321" s="8"/>
      <c r="IPS321" s="8"/>
      <c r="IPT321" s="8"/>
      <c r="IPU321" s="8"/>
      <c r="IPV321" s="8"/>
      <c r="IPW321" s="8"/>
      <c r="IPX321" s="8"/>
      <c r="IPY321" s="8"/>
      <c r="IPZ321" s="8"/>
      <c r="IQA321" s="8"/>
      <c r="IQB321" s="8"/>
      <c r="IQC321" s="8"/>
      <c r="IQD321" s="8"/>
      <c r="IQE321" s="8"/>
      <c r="IQF321" s="8"/>
      <c r="IQG321" s="8"/>
      <c r="IQH321" s="8"/>
      <c r="IQI321" s="8"/>
      <c r="IQJ321" s="8"/>
      <c r="IQK321" s="8"/>
      <c r="IQL321" s="8"/>
      <c r="IQM321" s="8"/>
      <c r="IQN321" s="8"/>
      <c r="IQO321" s="8"/>
      <c r="IQP321" s="8"/>
      <c r="IQQ321" s="8"/>
      <c r="IQR321" s="8"/>
      <c r="IQS321" s="8"/>
      <c r="IQT321" s="8"/>
      <c r="IQU321" s="8"/>
      <c r="IQV321" s="8"/>
      <c r="IQW321" s="8"/>
      <c r="IQX321" s="8"/>
      <c r="IQY321" s="8"/>
      <c r="IQZ321" s="8"/>
      <c r="IRA321" s="8"/>
      <c r="IRB321" s="8"/>
      <c r="IRC321" s="8"/>
      <c r="IRD321" s="8"/>
      <c r="IRE321" s="8"/>
      <c r="IRF321" s="8"/>
      <c r="IRG321" s="8"/>
      <c r="IRH321" s="8"/>
      <c r="IRI321" s="8"/>
      <c r="IRJ321" s="8"/>
      <c r="IRK321" s="8"/>
      <c r="IRL321" s="8"/>
      <c r="IRM321" s="8"/>
      <c r="IRN321" s="8"/>
      <c r="IRO321" s="8"/>
      <c r="IRP321" s="8"/>
      <c r="IRQ321" s="8"/>
      <c r="IRR321" s="8"/>
      <c r="IRS321" s="8"/>
      <c r="IRT321" s="8"/>
      <c r="IRU321" s="8"/>
      <c r="IRV321" s="8"/>
      <c r="IRW321" s="8"/>
      <c r="IRX321" s="8"/>
      <c r="IRY321" s="8"/>
      <c r="IRZ321" s="8"/>
      <c r="ISA321" s="8"/>
      <c r="ISB321" s="8"/>
      <c r="ISC321" s="8"/>
      <c r="ISD321" s="8"/>
      <c r="ISE321" s="8"/>
      <c r="ISF321" s="8"/>
      <c r="ISG321" s="8"/>
      <c r="ISH321" s="8"/>
      <c r="ISI321" s="8"/>
      <c r="ISJ321" s="8"/>
      <c r="ISK321" s="8"/>
      <c r="ISL321" s="8"/>
      <c r="ISM321" s="8"/>
      <c r="ISN321" s="8"/>
      <c r="ISO321" s="8"/>
      <c r="ISP321" s="8"/>
      <c r="ISQ321" s="8"/>
      <c r="ISR321" s="8"/>
      <c r="ISS321" s="8"/>
      <c r="IST321" s="8"/>
      <c r="ISU321" s="8"/>
      <c r="ISV321" s="8"/>
      <c r="ISW321" s="8"/>
      <c r="ISX321" s="8"/>
      <c r="ISY321" s="8"/>
      <c r="ISZ321" s="8"/>
      <c r="ITA321" s="8"/>
      <c r="ITB321" s="8"/>
      <c r="ITC321" s="8"/>
      <c r="ITD321" s="8"/>
      <c r="ITE321" s="8"/>
      <c r="ITF321" s="8"/>
      <c r="ITG321" s="8"/>
      <c r="ITH321" s="8"/>
      <c r="ITI321" s="8"/>
      <c r="ITJ321" s="8"/>
      <c r="ITK321" s="8"/>
      <c r="ITL321" s="8"/>
      <c r="ITM321" s="8"/>
      <c r="ITN321" s="8"/>
      <c r="ITO321" s="8"/>
      <c r="ITP321" s="8"/>
      <c r="ITQ321" s="8"/>
      <c r="ITR321" s="8"/>
      <c r="ITS321" s="8"/>
      <c r="ITT321" s="8"/>
      <c r="ITU321" s="8"/>
      <c r="ITV321" s="8"/>
      <c r="ITW321" s="8"/>
      <c r="ITX321" s="8"/>
      <c r="ITY321" s="8"/>
      <c r="ITZ321" s="8"/>
      <c r="IUA321" s="8"/>
      <c r="IUB321" s="8"/>
      <c r="IUC321" s="8"/>
      <c r="IUD321" s="8"/>
      <c r="IUE321" s="8"/>
      <c r="IUF321" s="8"/>
      <c r="IUG321" s="8"/>
      <c r="IUH321" s="8"/>
      <c r="IUI321" s="8"/>
      <c r="IUJ321" s="8"/>
      <c r="IUK321" s="8"/>
      <c r="IUL321" s="8"/>
      <c r="IUM321" s="8"/>
      <c r="IUN321" s="8"/>
      <c r="IUO321" s="8"/>
      <c r="IUP321" s="8"/>
      <c r="IUQ321" s="8"/>
      <c r="IUR321" s="8"/>
      <c r="IUS321" s="8"/>
      <c r="IUT321" s="8"/>
      <c r="IUU321" s="8"/>
      <c r="IUV321" s="8"/>
      <c r="IUW321" s="8"/>
      <c r="IUX321" s="8"/>
      <c r="IUY321" s="8"/>
      <c r="IUZ321" s="8"/>
      <c r="IVA321" s="8"/>
      <c r="IVB321" s="8"/>
      <c r="IVC321" s="8"/>
      <c r="IVD321" s="8"/>
      <c r="IVE321" s="8"/>
      <c r="IVF321" s="8"/>
      <c r="IVG321" s="8"/>
      <c r="IVH321" s="8"/>
      <c r="IVI321" s="8"/>
      <c r="IVJ321" s="8"/>
      <c r="IVK321" s="8"/>
      <c r="IVL321" s="8"/>
      <c r="IVM321" s="8"/>
      <c r="IVN321" s="8"/>
      <c r="IVO321" s="8"/>
      <c r="IVP321" s="8"/>
      <c r="IVQ321" s="8"/>
      <c r="IVR321" s="8"/>
      <c r="IVS321" s="8"/>
      <c r="IVT321" s="8"/>
      <c r="IVU321" s="8"/>
      <c r="IVV321" s="8"/>
      <c r="IVW321" s="8"/>
      <c r="IVX321" s="8"/>
      <c r="IVY321" s="8"/>
      <c r="IVZ321" s="8"/>
      <c r="IWA321" s="8"/>
      <c r="IWB321" s="8"/>
      <c r="IWC321" s="8"/>
      <c r="IWD321" s="8"/>
      <c r="IWE321" s="8"/>
      <c r="IWF321" s="8"/>
      <c r="IWG321" s="8"/>
      <c r="IWH321" s="8"/>
      <c r="IWI321" s="8"/>
      <c r="IWJ321" s="8"/>
      <c r="IWK321" s="8"/>
      <c r="IWL321" s="8"/>
      <c r="IWM321" s="8"/>
      <c r="IWN321" s="8"/>
      <c r="IWO321" s="8"/>
      <c r="IWP321" s="8"/>
      <c r="IWQ321" s="8"/>
      <c r="IWR321" s="8"/>
      <c r="IWS321" s="8"/>
      <c r="IWT321" s="8"/>
      <c r="IWU321" s="8"/>
      <c r="IWV321" s="8"/>
      <c r="IWW321" s="8"/>
      <c r="IWX321" s="8"/>
      <c r="IWY321" s="8"/>
      <c r="IWZ321" s="8"/>
      <c r="IXA321" s="8"/>
      <c r="IXB321" s="8"/>
      <c r="IXC321" s="8"/>
      <c r="IXD321" s="8"/>
      <c r="IXE321" s="8"/>
      <c r="IXF321" s="8"/>
      <c r="IXG321" s="8"/>
      <c r="IXH321" s="8"/>
      <c r="IXI321" s="8"/>
      <c r="IXJ321" s="8"/>
      <c r="IXK321" s="8"/>
      <c r="IXL321" s="8"/>
      <c r="IXM321" s="8"/>
      <c r="IXN321" s="8"/>
      <c r="IXO321" s="8"/>
      <c r="IXP321" s="8"/>
      <c r="IXQ321" s="8"/>
      <c r="IXR321" s="8"/>
      <c r="IXS321" s="8"/>
      <c r="IXT321" s="8"/>
      <c r="IXU321" s="8"/>
      <c r="IXV321" s="8"/>
      <c r="IXW321" s="8"/>
      <c r="IXX321" s="8"/>
      <c r="IXY321" s="8"/>
      <c r="IXZ321" s="8"/>
      <c r="IYA321" s="8"/>
      <c r="IYB321" s="8"/>
      <c r="IYC321" s="8"/>
      <c r="IYD321" s="8"/>
      <c r="IYE321" s="8"/>
      <c r="IYF321" s="8"/>
      <c r="IYG321" s="8"/>
      <c r="IYH321" s="8"/>
      <c r="IYI321" s="8"/>
      <c r="IYJ321" s="8"/>
      <c r="IYK321" s="8"/>
      <c r="IYL321" s="8"/>
      <c r="IYM321" s="8"/>
      <c r="IYN321" s="8"/>
      <c r="IYO321" s="8"/>
      <c r="IYP321" s="8"/>
      <c r="IYQ321" s="8"/>
      <c r="IYR321" s="8"/>
      <c r="IYS321" s="8"/>
      <c r="IYT321" s="8"/>
      <c r="IYU321" s="8"/>
      <c r="IYV321" s="8"/>
      <c r="IYW321" s="8"/>
      <c r="IYX321" s="8"/>
      <c r="IYY321" s="8"/>
      <c r="IYZ321" s="8"/>
      <c r="IZA321" s="8"/>
      <c r="IZB321" s="8"/>
      <c r="IZC321" s="8"/>
      <c r="IZD321" s="8"/>
      <c r="IZE321" s="8"/>
      <c r="IZF321" s="8"/>
      <c r="IZG321" s="8"/>
      <c r="IZH321" s="8"/>
      <c r="IZI321" s="8"/>
      <c r="IZJ321" s="8"/>
      <c r="IZK321" s="8"/>
      <c r="IZL321" s="8"/>
      <c r="IZM321" s="8"/>
      <c r="IZN321" s="8"/>
      <c r="IZO321" s="8"/>
      <c r="IZP321" s="8"/>
      <c r="IZQ321" s="8"/>
      <c r="IZR321" s="8"/>
      <c r="IZS321" s="8"/>
      <c r="IZT321" s="8"/>
      <c r="IZU321" s="8"/>
      <c r="IZV321" s="8"/>
      <c r="IZW321" s="8"/>
      <c r="IZX321" s="8"/>
      <c r="IZY321" s="8"/>
      <c r="IZZ321" s="8"/>
      <c r="JAA321" s="8"/>
      <c r="JAB321" s="8"/>
      <c r="JAC321" s="8"/>
      <c r="JAD321" s="8"/>
      <c r="JAE321" s="8"/>
      <c r="JAF321" s="8"/>
      <c r="JAG321" s="8"/>
      <c r="JAH321" s="8"/>
      <c r="JAI321" s="8"/>
      <c r="JAJ321" s="8"/>
      <c r="JAK321" s="8"/>
      <c r="JAL321" s="8"/>
      <c r="JAM321" s="8"/>
      <c r="JAN321" s="8"/>
      <c r="JAO321" s="8"/>
      <c r="JAP321" s="8"/>
      <c r="JAQ321" s="8"/>
      <c r="JAR321" s="8"/>
      <c r="JAS321" s="8"/>
      <c r="JAT321" s="8"/>
      <c r="JAU321" s="8"/>
      <c r="JAV321" s="8"/>
      <c r="JAW321" s="8"/>
      <c r="JAX321" s="8"/>
      <c r="JAY321" s="8"/>
      <c r="JAZ321" s="8"/>
      <c r="JBA321" s="8"/>
      <c r="JBB321" s="8"/>
      <c r="JBC321" s="8"/>
      <c r="JBD321" s="8"/>
      <c r="JBE321" s="8"/>
      <c r="JBF321" s="8"/>
      <c r="JBG321" s="8"/>
      <c r="JBH321" s="8"/>
      <c r="JBI321" s="8"/>
      <c r="JBJ321" s="8"/>
      <c r="JBK321" s="8"/>
      <c r="JBL321" s="8"/>
      <c r="JBM321" s="8"/>
      <c r="JBN321" s="8"/>
      <c r="JBO321" s="8"/>
      <c r="JBP321" s="8"/>
      <c r="JBQ321" s="8"/>
      <c r="JBR321" s="8"/>
      <c r="JBS321" s="8"/>
      <c r="JBT321" s="8"/>
      <c r="JBU321" s="8"/>
      <c r="JBV321" s="8"/>
      <c r="JBW321" s="8"/>
      <c r="JBX321" s="8"/>
      <c r="JBY321" s="8"/>
      <c r="JBZ321" s="8"/>
      <c r="JCA321" s="8"/>
      <c r="JCB321" s="8"/>
      <c r="JCC321" s="8"/>
      <c r="JCD321" s="8"/>
      <c r="JCE321" s="8"/>
      <c r="JCF321" s="8"/>
      <c r="JCG321" s="8"/>
      <c r="JCH321" s="8"/>
      <c r="JCI321" s="8"/>
      <c r="JCJ321" s="8"/>
      <c r="JCK321" s="8"/>
      <c r="JCL321" s="8"/>
      <c r="JCM321" s="8"/>
      <c r="JCN321" s="8"/>
      <c r="JCO321" s="8"/>
      <c r="JCP321" s="8"/>
      <c r="JCQ321" s="8"/>
      <c r="JCR321" s="8"/>
      <c r="JCS321" s="8"/>
      <c r="JCT321" s="8"/>
      <c r="JCU321" s="8"/>
      <c r="JCV321" s="8"/>
      <c r="JCW321" s="8"/>
      <c r="JCX321" s="8"/>
      <c r="JCY321" s="8"/>
      <c r="JCZ321" s="8"/>
      <c r="JDA321" s="8"/>
      <c r="JDB321" s="8"/>
      <c r="JDC321" s="8"/>
      <c r="JDD321" s="8"/>
      <c r="JDE321" s="8"/>
      <c r="JDF321" s="8"/>
      <c r="JDG321" s="8"/>
      <c r="JDH321" s="8"/>
      <c r="JDI321" s="8"/>
      <c r="JDJ321" s="8"/>
      <c r="JDK321" s="8"/>
      <c r="JDL321" s="8"/>
      <c r="JDM321" s="8"/>
      <c r="JDN321" s="8"/>
      <c r="JDO321" s="8"/>
      <c r="JDP321" s="8"/>
      <c r="JDQ321" s="8"/>
      <c r="JDR321" s="8"/>
      <c r="JDS321" s="8"/>
      <c r="JDT321" s="8"/>
      <c r="JDU321" s="8"/>
      <c r="JDV321" s="8"/>
      <c r="JDW321" s="8"/>
      <c r="JDX321" s="8"/>
      <c r="JDY321" s="8"/>
      <c r="JDZ321" s="8"/>
      <c r="JEA321" s="8"/>
      <c r="JEB321" s="8"/>
      <c r="JEC321" s="8"/>
      <c r="JED321" s="8"/>
      <c r="JEE321" s="8"/>
      <c r="JEF321" s="8"/>
      <c r="JEG321" s="8"/>
      <c r="JEH321" s="8"/>
      <c r="JEI321" s="8"/>
      <c r="JEJ321" s="8"/>
      <c r="JEK321" s="8"/>
      <c r="JEL321" s="8"/>
      <c r="JEM321" s="8"/>
      <c r="JEN321" s="8"/>
      <c r="JEO321" s="8"/>
      <c r="JEP321" s="8"/>
      <c r="JEQ321" s="8"/>
      <c r="JER321" s="8"/>
      <c r="JES321" s="8"/>
      <c r="JET321" s="8"/>
      <c r="JEU321" s="8"/>
      <c r="JEV321" s="8"/>
      <c r="JEW321" s="8"/>
      <c r="JEX321" s="8"/>
      <c r="JEY321" s="8"/>
      <c r="JEZ321" s="8"/>
      <c r="JFA321" s="8"/>
      <c r="JFB321" s="8"/>
      <c r="JFC321" s="8"/>
      <c r="JFD321" s="8"/>
      <c r="JFE321" s="8"/>
      <c r="JFF321" s="8"/>
      <c r="JFG321" s="8"/>
      <c r="JFH321" s="8"/>
      <c r="JFI321" s="8"/>
      <c r="JFJ321" s="8"/>
      <c r="JFK321" s="8"/>
      <c r="JFL321" s="8"/>
      <c r="JFM321" s="8"/>
      <c r="JFN321" s="8"/>
      <c r="JFO321" s="8"/>
      <c r="JFP321" s="8"/>
      <c r="JFQ321" s="8"/>
      <c r="JFR321" s="8"/>
      <c r="JFS321" s="8"/>
      <c r="JFT321" s="8"/>
      <c r="JFU321" s="8"/>
      <c r="JFV321" s="8"/>
      <c r="JFW321" s="8"/>
      <c r="JFX321" s="8"/>
      <c r="JFY321" s="8"/>
      <c r="JFZ321" s="8"/>
      <c r="JGA321" s="8"/>
      <c r="JGB321" s="8"/>
      <c r="JGC321" s="8"/>
      <c r="JGD321" s="8"/>
      <c r="JGE321" s="8"/>
      <c r="JGF321" s="8"/>
      <c r="JGG321" s="8"/>
      <c r="JGH321" s="8"/>
      <c r="JGI321" s="8"/>
      <c r="JGJ321" s="8"/>
      <c r="JGK321" s="8"/>
      <c r="JGL321" s="8"/>
      <c r="JGM321" s="8"/>
      <c r="JGN321" s="8"/>
      <c r="JGO321" s="8"/>
      <c r="JGP321" s="8"/>
      <c r="JGQ321" s="8"/>
      <c r="JGR321" s="8"/>
      <c r="JGS321" s="8"/>
      <c r="JGT321" s="8"/>
      <c r="JGU321" s="8"/>
      <c r="JGV321" s="8"/>
      <c r="JGW321" s="8"/>
      <c r="JGX321" s="8"/>
      <c r="JGY321" s="8"/>
      <c r="JGZ321" s="8"/>
      <c r="JHA321" s="8"/>
      <c r="JHB321" s="8"/>
      <c r="JHC321" s="8"/>
      <c r="JHD321" s="8"/>
      <c r="JHE321" s="8"/>
      <c r="JHF321" s="8"/>
      <c r="JHG321" s="8"/>
      <c r="JHH321" s="8"/>
      <c r="JHI321" s="8"/>
      <c r="JHJ321" s="8"/>
      <c r="JHK321" s="8"/>
      <c r="JHL321" s="8"/>
      <c r="JHM321" s="8"/>
      <c r="JHN321" s="8"/>
      <c r="JHO321" s="8"/>
      <c r="JHP321" s="8"/>
      <c r="JHQ321" s="8"/>
      <c r="JHR321" s="8"/>
      <c r="JHS321" s="8"/>
      <c r="JHT321" s="8"/>
      <c r="JHU321" s="8"/>
      <c r="JHV321" s="8"/>
      <c r="JHW321" s="8"/>
      <c r="JHX321" s="8"/>
      <c r="JHY321" s="8"/>
      <c r="JHZ321" s="8"/>
      <c r="JIA321" s="8"/>
      <c r="JIB321" s="8"/>
      <c r="JIC321" s="8"/>
      <c r="JID321" s="8"/>
      <c r="JIE321" s="8"/>
      <c r="JIF321" s="8"/>
      <c r="JIG321" s="8"/>
      <c r="JIH321" s="8"/>
      <c r="JII321" s="8"/>
      <c r="JIJ321" s="8"/>
      <c r="JIK321" s="8"/>
      <c r="JIL321" s="8"/>
      <c r="JIM321" s="8"/>
      <c r="JIN321" s="8"/>
      <c r="JIO321" s="8"/>
      <c r="JIP321" s="8"/>
      <c r="JIQ321" s="8"/>
      <c r="JIR321" s="8"/>
      <c r="JIS321" s="8"/>
      <c r="JIT321" s="8"/>
      <c r="JIU321" s="8"/>
      <c r="JIV321" s="8"/>
      <c r="JIW321" s="8"/>
      <c r="JIX321" s="8"/>
      <c r="JIY321" s="8"/>
      <c r="JIZ321" s="8"/>
      <c r="JJA321" s="8"/>
      <c r="JJB321" s="8"/>
      <c r="JJC321" s="8"/>
      <c r="JJD321" s="8"/>
      <c r="JJE321" s="8"/>
      <c r="JJF321" s="8"/>
      <c r="JJG321" s="8"/>
      <c r="JJH321" s="8"/>
      <c r="JJI321" s="8"/>
      <c r="JJJ321" s="8"/>
      <c r="JJK321" s="8"/>
      <c r="JJL321" s="8"/>
      <c r="JJM321" s="8"/>
      <c r="JJN321" s="8"/>
      <c r="JJO321" s="8"/>
      <c r="JJP321" s="8"/>
      <c r="JJQ321" s="8"/>
      <c r="JJR321" s="8"/>
      <c r="JJS321" s="8"/>
      <c r="JJT321" s="8"/>
      <c r="JJU321" s="8"/>
      <c r="JJV321" s="8"/>
      <c r="JJW321" s="8"/>
      <c r="JJX321" s="8"/>
      <c r="JJY321" s="8"/>
      <c r="JJZ321" s="8"/>
      <c r="JKA321" s="8"/>
      <c r="JKB321" s="8"/>
      <c r="JKC321" s="8"/>
      <c r="JKD321" s="8"/>
      <c r="JKE321" s="8"/>
      <c r="JKF321" s="8"/>
      <c r="JKG321" s="8"/>
      <c r="JKH321" s="8"/>
      <c r="JKI321" s="8"/>
      <c r="JKJ321" s="8"/>
      <c r="JKK321" s="8"/>
      <c r="JKL321" s="8"/>
      <c r="JKM321" s="8"/>
      <c r="JKN321" s="8"/>
      <c r="JKO321" s="8"/>
      <c r="JKP321" s="8"/>
      <c r="JKQ321" s="8"/>
      <c r="JKR321" s="8"/>
      <c r="JKS321" s="8"/>
      <c r="JKT321" s="8"/>
      <c r="JKU321" s="8"/>
      <c r="JKV321" s="8"/>
      <c r="JKW321" s="8"/>
      <c r="JKX321" s="8"/>
      <c r="JKY321" s="8"/>
      <c r="JKZ321" s="8"/>
      <c r="JLA321" s="8"/>
      <c r="JLB321" s="8"/>
      <c r="JLC321" s="8"/>
      <c r="JLD321" s="8"/>
      <c r="JLE321" s="8"/>
      <c r="JLF321" s="8"/>
      <c r="JLG321" s="8"/>
      <c r="JLH321" s="8"/>
      <c r="JLI321" s="8"/>
      <c r="JLJ321" s="8"/>
      <c r="JLK321" s="8"/>
      <c r="JLL321" s="8"/>
      <c r="JLM321" s="8"/>
      <c r="JLN321" s="8"/>
      <c r="JLO321" s="8"/>
      <c r="JLP321" s="8"/>
      <c r="JLQ321" s="8"/>
      <c r="JLR321" s="8"/>
      <c r="JLS321" s="8"/>
      <c r="JLT321" s="8"/>
      <c r="JLU321" s="8"/>
      <c r="JLV321" s="8"/>
      <c r="JLW321" s="8"/>
      <c r="JLX321" s="8"/>
      <c r="JLY321" s="8"/>
      <c r="JLZ321" s="8"/>
      <c r="JMA321" s="8"/>
      <c r="JMB321" s="8"/>
      <c r="JMC321" s="8"/>
      <c r="JMD321" s="8"/>
      <c r="JME321" s="8"/>
      <c r="JMF321" s="8"/>
      <c r="JMG321" s="8"/>
      <c r="JMH321" s="8"/>
      <c r="JMI321" s="8"/>
      <c r="JMJ321" s="8"/>
      <c r="JMK321" s="8"/>
      <c r="JML321" s="8"/>
      <c r="JMM321" s="8"/>
      <c r="JMN321" s="8"/>
      <c r="JMO321" s="8"/>
      <c r="JMP321" s="8"/>
      <c r="JMQ321" s="8"/>
      <c r="JMR321" s="8"/>
      <c r="JMS321" s="8"/>
      <c r="JMT321" s="8"/>
      <c r="JMU321" s="8"/>
      <c r="JMV321" s="8"/>
      <c r="JMW321" s="8"/>
      <c r="JMX321" s="8"/>
      <c r="JMY321" s="8"/>
      <c r="JMZ321" s="8"/>
      <c r="JNA321" s="8"/>
      <c r="JNB321" s="8"/>
      <c r="JNC321" s="8"/>
      <c r="JND321" s="8"/>
      <c r="JNE321" s="8"/>
      <c r="JNF321" s="8"/>
      <c r="JNG321" s="8"/>
      <c r="JNH321" s="8"/>
      <c r="JNI321" s="8"/>
      <c r="JNJ321" s="8"/>
      <c r="JNK321" s="8"/>
      <c r="JNL321" s="8"/>
      <c r="JNM321" s="8"/>
      <c r="JNN321" s="8"/>
      <c r="JNO321" s="8"/>
      <c r="JNP321" s="8"/>
      <c r="JNQ321" s="8"/>
      <c r="JNR321" s="8"/>
      <c r="JNS321" s="8"/>
      <c r="JNT321" s="8"/>
      <c r="JNU321" s="8"/>
      <c r="JNV321" s="8"/>
      <c r="JNW321" s="8"/>
      <c r="JNX321" s="8"/>
      <c r="JNY321" s="8"/>
      <c r="JNZ321" s="8"/>
      <c r="JOA321" s="8"/>
      <c r="JOB321" s="8"/>
      <c r="JOC321" s="8"/>
      <c r="JOD321" s="8"/>
      <c r="JOE321" s="8"/>
      <c r="JOF321" s="8"/>
      <c r="JOG321" s="8"/>
      <c r="JOH321" s="8"/>
      <c r="JOI321" s="8"/>
      <c r="JOJ321" s="8"/>
      <c r="JOK321" s="8"/>
      <c r="JOL321" s="8"/>
      <c r="JOM321" s="8"/>
      <c r="JON321" s="8"/>
      <c r="JOO321" s="8"/>
      <c r="JOP321" s="8"/>
      <c r="JOQ321" s="8"/>
      <c r="JOR321" s="8"/>
      <c r="JOS321" s="8"/>
      <c r="JOT321" s="8"/>
      <c r="JOU321" s="8"/>
      <c r="JOV321" s="8"/>
      <c r="JOW321" s="8"/>
      <c r="JOX321" s="8"/>
      <c r="JOY321" s="8"/>
      <c r="JOZ321" s="8"/>
      <c r="JPA321" s="8"/>
      <c r="JPB321" s="8"/>
      <c r="JPC321" s="8"/>
      <c r="JPD321" s="8"/>
      <c r="JPE321" s="8"/>
      <c r="JPF321" s="8"/>
      <c r="JPG321" s="8"/>
      <c r="JPH321" s="8"/>
      <c r="JPI321" s="8"/>
      <c r="JPJ321" s="8"/>
      <c r="JPK321" s="8"/>
      <c r="JPL321" s="8"/>
      <c r="JPM321" s="8"/>
      <c r="JPN321" s="8"/>
      <c r="JPO321" s="8"/>
      <c r="JPP321" s="8"/>
      <c r="JPQ321" s="8"/>
      <c r="JPR321" s="8"/>
      <c r="JPS321" s="8"/>
      <c r="JPT321" s="8"/>
      <c r="JPU321" s="8"/>
      <c r="JPV321" s="8"/>
      <c r="JPW321" s="8"/>
      <c r="JPX321" s="8"/>
      <c r="JPY321" s="8"/>
      <c r="JPZ321" s="8"/>
      <c r="JQA321" s="8"/>
      <c r="JQB321" s="8"/>
      <c r="JQC321" s="8"/>
      <c r="JQD321" s="8"/>
      <c r="JQE321" s="8"/>
      <c r="JQF321" s="8"/>
      <c r="JQG321" s="8"/>
      <c r="JQH321" s="8"/>
      <c r="JQI321" s="8"/>
      <c r="JQJ321" s="8"/>
      <c r="JQK321" s="8"/>
      <c r="JQL321" s="8"/>
      <c r="JQM321" s="8"/>
      <c r="JQN321" s="8"/>
      <c r="JQO321" s="8"/>
      <c r="JQP321" s="8"/>
      <c r="JQQ321" s="8"/>
      <c r="JQR321" s="8"/>
      <c r="JQS321" s="8"/>
      <c r="JQT321" s="8"/>
      <c r="JQU321" s="8"/>
      <c r="JQV321" s="8"/>
      <c r="JQW321" s="8"/>
      <c r="JQX321" s="8"/>
      <c r="JQY321" s="8"/>
      <c r="JQZ321" s="8"/>
      <c r="JRA321" s="8"/>
      <c r="JRB321" s="8"/>
      <c r="JRC321" s="8"/>
      <c r="JRD321" s="8"/>
      <c r="JRE321" s="8"/>
      <c r="JRF321" s="8"/>
      <c r="JRG321" s="8"/>
      <c r="JRH321" s="8"/>
      <c r="JRI321" s="8"/>
      <c r="JRJ321" s="8"/>
      <c r="JRK321" s="8"/>
      <c r="JRL321" s="8"/>
      <c r="JRM321" s="8"/>
      <c r="JRN321" s="8"/>
      <c r="JRO321" s="8"/>
      <c r="JRP321" s="8"/>
      <c r="JRQ321" s="8"/>
      <c r="JRR321" s="8"/>
      <c r="JRS321" s="8"/>
      <c r="JRT321" s="8"/>
      <c r="JRU321" s="8"/>
      <c r="JRV321" s="8"/>
      <c r="JRW321" s="8"/>
      <c r="JRX321" s="8"/>
      <c r="JRY321" s="8"/>
      <c r="JRZ321" s="8"/>
      <c r="JSA321" s="8"/>
      <c r="JSB321" s="8"/>
      <c r="JSC321" s="8"/>
      <c r="JSD321" s="8"/>
      <c r="JSE321" s="8"/>
      <c r="JSF321" s="8"/>
      <c r="JSG321" s="8"/>
      <c r="JSH321" s="8"/>
      <c r="JSI321" s="8"/>
      <c r="JSJ321" s="8"/>
      <c r="JSK321" s="8"/>
      <c r="JSL321" s="8"/>
      <c r="JSM321" s="8"/>
      <c r="JSN321" s="8"/>
      <c r="JSO321" s="8"/>
      <c r="JSP321" s="8"/>
      <c r="JSQ321" s="8"/>
      <c r="JSR321" s="8"/>
      <c r="JSS321" s="8"/>
      <c r="JST321" s="8"/>
      <c r="JSU321" s="8"/>
      <c r="JSV321" s="8"/>
      <c r="JSW321" s="8"/>
      <c r="JSX321" s="8"/>
      <c r="JSY321" s="8"/>
      <c r="JSZ321" s="8"/>
      <c r="JTA321" s="8"/>
      <c r="JTB321" s="8"/>
      <c r="JTC321" s="8"/>
      <c r="JTD321" s="8"/>
      <c r="JTE321" s="8"/>
      <c r="JTF321" s="8"/>
      <c r="JTG321" s="8"/>
      <c r="JTH321" s="8"/>
      <c r="JTI321" s="8"/>
      <c r="JTJ321" s="8"/>
      <c r="JTK321" s="8"/>
      <c r="JTL321" s="8"/>
      <c r="JTM321" s="8"/>
      <c r="JTN321" s="8"/>
      <c r="JTO321" s="8"/>
      <c r="JTP321" s="8"/>
      <c r="JTQ321" s="8"/>
      <c r="JTR321" s="8"/>
      <c r="JTS321" s="8"/>
      <c r="JTT321" s="8"/>
      <c r="JTU321" s="8"/>
      <c r="JTV321" s="8"/>
      <c r="JTW321" s="8"/>
      <c r="JTX321" s="8"/>
      <c r="JTY321" s="8"/>
      <c r="JTZ321" s="8"/>
      <c r="JUA321" s="8"/>
      <c r="JUB321" s="8"/>
      <c r="JUC321" s="8"/>
      <c r="JUD321" s="8"/>
      <c r="JUE321" s="8"/>
      <c r="JUF321" s="8"/>
      <c r="JUG321" s="8"/>
      <c r="JUH321" s="8"/>
      <c r="JUI321" s="8"/>
      <c r="JUJ321" s="8"/>
      <c r="JUK321" s="8"/>
      <c r="JUL321" s="8"/>
      <c r="JUM321" s="8"/>
      <c r="JUN321" s="8"/>
      <c r="JUO321" s="8"/>
      <c r="JUP321" s="8"/>
      <c r="JUQ321" s="8"/>
      <c r="JUR321" s="8"/>
      <c r="JUS321" s="8"/>
      <c r="JUT321" s="8"/>
      <c r="JUU321" s="8"/>
      <c r="JUV321" s="8"/>
      <c r="JUW321" s="8"/>
      <c r="JUX321" s="8"/>
      <c r="JUY321" s="8"/>
      <c r="JUZ321" s="8"/>
      <c r="JVA321" s="8"/>
      <c r="JVB321" s="8"/>
      <c r="JVC321" s="8"/>
      <c r="JVD321" s="8"/>
      <c r="JVE321" s="8"/>
      <c r="JVF321" s="8"/>
      <c r="JVG321" s="8"/>
      <c r="JVH321" s="8"/>
      <c r="JVI321" s="8"/>
      <c r="JVJ321" s="8"/>
      <c r="JVK321" s="8"/>
      <c r="JVL321" s="8"/>
      <c r="JVM321" s="8"/>
      <c r="JVN321" s="8"/>
      <c r="JVO321" s="8"/>
      <c r="JVP321" s="8"/>
      <c r="JVQ321" s="8"/>
      <c r="JVR321" s="8"/>
      <c r="JVS321" s="8"/>
      <c r="JVT321" s="8"/>
      <c r="JVU321" s="8"/>
      <c r="JVV321" s="8"/>
      <c r="JVW321" s="8"/>
      <c r="JVX321" s="8"/>
      <c r="JVY321" s="8"/>
      <c r="JVZ321" s="8"/>
      <c r="JWA321" s="8"/>
      <c r="JWB321" s="8"/>
      <c r="JWC321" s="8"/>
      <c r="JWD321" s="8"/>
      <c r="JWE321" s="8"/>
      <c r="JWF321" s="8"/>
      <c r="JWG321" s="8"/>
      <c r="JWH321" s="8"/>
      <c r="JWI321" s="8"/>
      <c r="JWJ321" s="8"/>
      <c r="JWK321" s="8"/>
      <c r="JWL321" s="8"/>
      <c r="JWM321" s="8"/>
      <c r="JWN321" s="8"/>
      <c r="JWO321" s="8"/>
      <c r="JWP321" s="8"/>
      <c r="JWQ321" s="8"/>
      <c r="JWR321" s="8"/>
      <c r="JWS321" s="8"/>
      <c r="JWT321" s="8"/>
      <c r="JWU321" s="8"/>
      <c r="JWV321" s="8"/>
      <c r="JWW321" s="8"/>
      <c r="JWX321" s="8"/>
      <c r="JWY321" s="8"/>
      <c r="JWZ321" s="8"/>
      <c r="JXA321" s="8"/>
      <c r="JXB321" s="8"/>
      <c r="JXC321" s="8"/>
      <c r="JXD321" s="8"/>
      <c r="JXE321" s="8"/>
      <c r="JXF321" s="8"/>
      <c r="JXG321" s="8"/>
      <c r="JXH321" s="8"/>
      <c r="JXI321" s="8"/>
      <c r="JXJ321" s="8"/>
      <c r="JXK321" s="8"/>
      <c r="JXL321" s="8"/>
      <c r="JXM321" s="8"/>
      <c r="JXN321" s="8"/>
      <c r="JXO321" s="8"/>
      <c r="JXP321" s="8"/>
      <c r="JXQ321" s="8"/>
      <c r="JXR321" s="8"/>
      <c r="JXS321" s="8"/>
      <c r="JXT321" s="8"/>
      <c r="JXU321" s="8"/>
      <c r="JXV321" s="8"/>
      <c r="JXW321" s="8"/>
      <c r="JXX321" s="8"/>
      <c r="JXY321" s="8"/>
      <c r="JXZ321" s="8"/>
      <c r="JYA321" s="8"/>
      <c r="JYB321" s="8"/>
      <c r="JYC321" s="8"/>
      <c r="JYD321" s="8"/>
      <c r="JYE321" s="8"/>
      <c r="JYF321" s="8"/>
      <c r="JYG321" s="8"/>
      <c r="JYH321" s="8"/>
      <c r="JYI321" s="8"/>
      <c r="JYJ321" s="8"/>
      <c r="JYK321" s="8"/>
      <c r="JYL321" s="8"/>
      <c r="JYM321" s="8"/>
      <c r="JYN321" s="8"/>
      <c r="JYO321" s="8"/>
      <c r="JYP321" s="8"/>
      <c r="JYQ321" s="8"/>
      <c r="JYR321" s="8"/>
      <c r="JYS321" s="8"/>
      <c r="JYT321" s="8"/>
      <c r="JYU321" s="8"/>
      <c r="JYV321" s="8"/>
      <c r="JYW321" s="8"/>
      <c r="JYX321" s="8"/>
      <c r="JYY321" s="8"/>
      <c r="JYZ321" s="8"/>
      <c r="JZA321" s="8"/>
      <c r="JZB321" s="8"/>
      <c r="JZC321" s="8"/>
      <c r="JZD321" s="8"/>
      <c r="JZE321" s="8"/>
      <c r="JZF321" s="8"/>
      <c r="JZG321" s="8"/>
      <c r="JZH321" s="8"/>
      <c r="JZI321" s="8"/>
      <c r="JZJ321" s="8"/>
      <c r="JZK321" s="8"/>
      <c r="JZL321" s="8"/>
      <c r="JZM321" s="8"/>
      <c r="JZN321" s="8"/>
      <c r="JZO321" s="8"/>
      <c r="JZP321" s="8"/>
      <c r="JZQ321" s="8"/>
      <c r="JZR321" s="8"/>
      <c r="JZS321" s="8"/>
      <c r="JZT321" s="8"/>
      <c r="JZU321" s="8"/>
      <c r="JZV321" s="8"/>
      <c r="JZW321" s="8"/>
      <c r="JZX321" s="8"/>
      <c r="JZY321" s="8"/>
      <c r="JZZ321" s="8"/>
      <c r="KAA321" s="8"/>
      <c r="KAB321" s="8"/>
      <c r="KAC321" s="8"/>
      <c r="KAD321" s="8"/>
      <c r="KAE321" s="8"/>
      <c r="KAF321" s="8"/>
      <c r="KAG321" s="8"/>
      <c r="KAH321" s="8"/>
      <c r="KAI321" s="8"/>
      <c r="KAJ321" s="8"/>
      <c r="KAK321" s="8"/>
      <c r="KAL321" s="8"/>
      <c r="KAM321" s="8"/>
      <c r="KAN321" s="8"/>
      <c r="KAO321" s="8"/>
      <c r="KAP321" s="8"/>
      <c r="KAQ321" s="8"/>
      <c r="KAR321" s="8"/>
      <c r="KAS321" s="8"/>
      <c r="KAT321" s="8"/>
      <c r="KAU321" s="8"/>
      <c r="KAV321" s="8"/>
      <c r="KAW321" s="8"/>
      <c r="KAX321" s="8"/>
      <c r="KAY321" s="8"/>
      <c r="KAZ321" s="8"/>
      <c r="KBA321" s="8"/>
      <c r="KBB321" s="8"/>
      <c r="KBC321" s="8"/>
      <c r="KBD321" s="8"/>
      <c r="KBE321" s="8"/>
      <c r="KBF321" s="8"/>
      <c r="KBG321" s="8"/>
      <c r="KBH321" s="8"/>
      <c r="KBI321" s="8"/>
      <c r="KBJ321" s="8"/>
      <c r="KBK321" s="8"/>
      <c r="KBL321" s="8"/>
      <c r="KBM321" s="8"/>
      <c r="KBN321" s="8"/>
      <c r="KBO321" s="8"/>
      <c r="KBP321" s="8"/>
      <c r="KBQ321" s="8"/>
      <c r="KBR321" s="8"/>
      <c r="KBS321" s="8"/>
      <c r="KBT321" s="8"/>
      <c r="KBU321" s="8"/>
      <c r="KBV321" s="8"/>
      <c r="KBW321" s="8"/>
      <c r="KBX321" s="8"/>
      <c r="KBY321" s="8"/>
      <c r="KBZ321" s="8"/>
      <c r="KCA321" s="8"/>
      <c r="KCB321" s="8"/>
      <c r="KCC321" s="8"/>
      <c r="KCD321" s="8"/>
      <c r="KCE321" s="8"/>
      <c r="KCF321" s="8"/>
      <c r="KCG321" s="8"/>
      <c r="KCH321" s="8"/>
      <c r="KCI321" s="8"/>
      <c r="KCJ321" s="8"/>
      <c r="KCK321" s="8"/>
      <c r="KCL321" s="8"/>
      <c r="KCM321" s="8"/>
      <c r="KCN321" s="8"/>
      <c r="KCO321" s="8"/>
      <c r="KCP321" s="8"/>
      <c r="KCQ321" s="8"/>
      <c r="KCR321" s="8"/>
      <c r="KCS321" s="8"/>
      <c r="KCT321" s="8"/>
      <c r="KCU321" s="8"/>
      <c r="KCV321" s="8"/>
      <c r="KCW321" s="8"/>
      <c r="KCX321" s="8"/>
      <c r="KCY321" s="8"/>
      <c r="KCZ321" s="8"/>
      <c r="KDA321" s="8"/>
      <c r="KDB321" s="8"/>
      <c r="KDC321" s="8"/>
      <c r="KDD321" s="8"/>
      <c r="KDE321" s="8"/>
      <c r="KDF321" s="8"/>
      <c r="KDG321" s="8"/>
      <c r="KDH321" s="8"/>
      <c r="KDI321" s="8"/>
      <c r="KDJ321" s="8"/>
      <c r="KDK321" s="8"/>
      <c r="KDL321" s="8"/>
      <c r="KDM321" s="8"/>
      <c r="KDN321" s="8"/>
      <c r="KDO321" s="8"/>
      <c r="KDP321" s="8"/>
      <c r="KDQ321" s="8"/>
      <c r="KDR321" s="8"/>
      <c r="KDS321" s="8"/>
      <c r="KDT321" s="8"/>
      <c r="KDU321" s="8"/>
      <c r="KDV321" s="8"/>
      <c r="KDW321" s="8"/>
      <c r="KDX321" s="8"/>
      <c r="KDY321" s="8"/>
      <c r="KDZ321" s="8"/>
      <c r="KEA321" s="8"/>
      <c r="KEB321" s="8"/>
      <c r="KEC321" s="8"/>
      <c r="KED321" s="8"/>
      <c r="KEE321" s="8"/>
      <c r="KEF321" s="8"/>
      <c r="KEG321" s="8"/>
      <c r="KEH321" s="8"/>
      <c r="KEI321" s="8"/>
      <c r="KEJ321" s="8"/>
      <c r="KEK321" s="8"/>
      <c r="KEL321" s="8"/>
      <c r="KEM321" s="8"/>
      <c r="KEN321" s="8"/>
      <c r="KEO321" s="8"/>
      <c r="KEP321" s="8"/>
      <c r="KEQ321" s="8"/>
      <c r="KER321" s="8"/>
      <c r="KES321" s="8"/>
      <c r="KET321" s="8"/>
      <c r="KEU321" s="8"/>
      <c r="KEV321" s="8"/>
      <c r="KEW321" s="8"/>
      <c r="KEX321" s="8"/>
      <c r="KEY321" s="8"/>
      <c r="KEZ321" s="8"/>
      <c r="KFA321" s="8"/>
      <c r="KFB321" s="8"/>
      <c r="KFC321" s="8"/>
      <c r="KFD321" s="8"/>
      <c r="KFE321" s="8"/>
      <c r="KFF321" s="8"/>
      <c r="KFG321" s="8"/>
      <c r="KFH321" s="8"/>
      <c r="KFI321" s="8"/>
      <c r="KFJ321" s="8"/>
      <c r="KFK321" s="8"/>
      <c r="KFL321" s="8"/>
      <c r="KFM321" s="8"/>
      <c r="KFN321" s="8"/>
      <c r="KFO321" s="8"/>
      <c r="KFP321" s="8"/>
      <c r="KFQ321" s="8"/>
      <c r="KFR321" s="8"/>
      <c r="KFS321" s="8"/>
      <c r="KFT321" s="8"/>
      <c r="KFU321" s="8"/>
      <c r="KFV321" s="8"/>
      <c r="KFW321" s="8"/>
      <c r="KFX321" s="8"/>
      <c r="KFY321" s="8"/>
      <c r="KFZ321" s="8"/>
      <c r="KGA321" s="8"/>
      <c r="KGB321" s="8"/>
      <c r="KGC321" s="8"/>
      <c r="KGD321" s="8"/>
      <c r="KGE321" s="8"/>
      <c r="KGF321" s="8"/>
      <c r="KGG321" s="8"/>
      <c r="KGH321" s="8"/>
      <c r="KGI321" s="8"/>
      <c r="KGJ321" s="8"/>
      <c r="KGK321" s="8"/>
      <c r="KGL321" s="8"/>
      <c r="KGM321" s="8"/>
      <c r="KGN321" s="8"/>
      <c r="KGO321" s="8"/>
      <c r="KGP321" s="8"/>
      <c r="KGQ321" s="8"/>
      <c r="KGR321" s="8"/>
      <c r="KGS321" s="8"/>
      <c r="KGT321" s="8"/>
      <c r="KGU321" s="8"/>
      <c r="KGV321" s="8"/>
      <c r="KGW321" s="8"/>
      <c r="KGX321" s="8"/>
      <c r="KGY321" s="8"/>
      <c r="KGZ321" s="8"/>
      <c r="KHA321" s="8"/>
      <c r="KHB321" s="8"/>
      <c r="KHC321" s="8"/>
      <c r="KHD321" s="8"/>
      <c r="KHE321" s="8"/>
      <c r="KHF321" s="8"/>
      <c r="KHG321" s="8"/>
      <c r="KHH321" s="8"/>
      <c r="KHI321" s="8"/>
      <c r="KHJ321" s="8"/>
      <c r="KHK321" s="8"/>
      <c r="KHL321" s="8"/>
      <c r="KHM321" s="8"/>
      <c r="KHN321" s="8"/>
      <c r="KHO321" s="8"/>
      <c r="KHP321" s="8"/>
      <c r="KHQ321" s="8"/>
      <c r="KHR321" s="8"/>
      <c r="KHS321" s="8"/>
      <c r="KHT321" s="8"/>
      <c r="KHU321" s="8"/>
      <c r="KHV321" s="8"/>
      <c r="KHW321" s="8"/>
      <c r="KHX321" s="8"/>
      <c r="KHY321" s="8"/>
      <c r="KHZ321" s="8"/>
      <c r="KIA321" s="8"/>
      <c r="KIB321" s="8"/>
      <c r="KIC321" s="8"/>
      <c r="KID321" s="8"/>
      <c r="KIE321" s="8"/>
      <c r="KIF321" s="8"/>
      <c r="KIG321" s="8"/>
      <c r="KIH321" s="8"/>
      <c r="KII321" s="8"/>
      <c r="KIJ321" s="8"/>
      <c r="KIK321" s="8"/>
      <c r="KIL321" s="8"/>
      <c r="KIM321" s="8"/>
      <c r="KIN321" s="8"/>
      <c r="KIO321" s="8"/>
      <c r="KIP321" s="8"/>
      <c r="KIQ321" s="8"/>
      <c r="KIR321" s="8"/>
      <c r="KIS321" s="8"/>
      <c r="KIT321" s="8"/>
      <c r="KIU321" s="8"/>
      <c r="KIV321" s="8"/>
      <c r="KIW321" s="8"/>
      <c r="KIX321" s="8"/>
      <c r="KIY321" s="8"/>
      <c r="KIZ321" s="8"/>
      <c r="KJA321" s="8"/>
      <c r="KJB321" s="8"/>
      <c r="KJC321" s="8"/>
      <c r="KJD321" s="8"/>
      <c r="KJE321" s="8"/>
      <c r="KJF321" s="8"/>
      <c r="KJG321" s="8"/>
      <c r="KJH321" s="8"/>
      <c r="KJI321" s="8"/>
      <c r="KJJ321" s="8"/>
      <c r="KJK321" s="8"/>
      <c r="KJL321" s="8"/>
      <c r="KJM321" s="8"/>
      <c r="KJN321" s="8"/>
      <c r="KJO321" s="8"/>
      <c r="KJP321" s="8"/>
      <c r="KJQ321" s="8"/>
      <c r="KJR321" s="8"/>
      <c r="KJS321" s="8"/>
      <c r="KJT321" s="8"/>
      <c r="KJU321" s="8"/>
      <c r="KJV321" s="8"/>
      <c r="KJW321" s="8"/>
      <c r="KJX321" s="8"/>
      <c r="KJY321" s="8"/>
      <c r="KJZ321" s="8"/>
      <c r="KKA321" s="8"/>
      <c r="KKB321" s="8"/>
      <c r="KKC321" s="8"/>
      <c r="KKD321" s="8"/>
      <c r="KKE321" s="8"/>
      <c r="KKF321" s="8"/>
      <c r="KKG321" s="8"/>
      <c r="KKH321" s="8"/>
      <c r="KKI321" s="8"/>
      <c r="KKJ321" s="8"/>
      <c r="KKK321" s="8"/>
      <c r="KKL321" s="8"/>
      <c r="KKM321" s="8"/>
      <c r="KKN321" s="8"/>
      <c r="KKO321" s="8"/>
      <c r="KKP321" s="8"/>
      <c r="KKQ321" s="8"/>
      <c r="KKR321" s="8"/>
      <c r="KKS321" s="8"/>
      <c r="KKT321" s="8"/>
      <c r="KKU321" s="8"/>
      <c r="KKV321" s="8"/>
      <c r="KKW321" s="8"/>
      <c r="KKX321" s="8"/>
      <c r="KKY321" s="8"/>
      <c r="KKZ321" s="8"/>
      <c r="KLA321" s="8"/>
      <c r="KLB321" s="8"/>
      <c r="KLC321" s="8"/>
      <c r="KLD321" s="8"/>
      <c r="KLE321" s="8"/>
      <c r="KLF321" s="8"/>
      <c r="KLG321" s="8"/>
      <c r="KLH321" s="8"/>
      <c r="KLI321" s="8"/>
      <c r="KLJ321" s="8"/>
      <c r="KLK321" s="8"/>
      <c r="KLL321" s="8"/>
      <c r="KLM321" s="8"/>
      <c r="KLN321" s="8"/>
      <c r="KLO321" s="8"/>
      <c r="KLP321" s="8"/>
      <c r="KLQ321" s="8"/>
      <c r="KLR321" s="8"/>
      <c r="KLS321" s="8"/>
      <c r="KLT321" s="8"/>
      <c r="KLU321" s="8"/>
      <c r="KLV321" s="8"/>
      <c r="KLW321" s="8"/>
      <c r="KLX321" s="8"/>
      <c r="KLY321" s="8"/>
      <c r="KLZ321" s="8"/>
      <c r="KMA321" s="8"/>
      <c r="KMB321" s="8"/>
      <c r="KMC321" s="8"/>
      <c r="KMD321" s="8"/>
      <c r="KME321" s="8"/>
      <c r="KMF321" s="8"/>
      <c r="KMG321" s="8"/>
      <c r="KMH321" s="8"/>
      <c r="KMI321" s="8"/>
      <c r="KMJ321" s="8"/>
      <c r="KMK321" s="8"/>
      <c r="KML321" s="8"/>
      <c r="KMM321" s="8"/>
      <c r="KMN321" s="8"/>
      <c r="KMO321" s="8"/>
      <c r="KMP321" s="8"/>
      <c r="KMQ321" s="8"/>
      <c r="KMR321" s="8"/>
      <c r="KMS321" s="8"/>
      <c r="KMT321" s="8"/>
      <c r="KMU321" s="8"/>
      <c r="KMV321" s="8"/>
      <c r="KMW321" s="8"/>
      <c r="KMX321" s="8"/>
      <c r="KMY321" s="8"/>
      <c r="KMZ321" s="8"/>
      <c r="KNA321" s="8"/>
      <c r="KNB321" s="8"/>
      <c r="KNC321" s="8"/>
      <c r="KND321" s="8"/>
      <c r="KNE321" s="8"/>
      <c r="KNF321" s="8"/>
      <c r="KNG321" s="8"/>
      <c r="KNH321" s="8"/>
      <c r="KNI321" s="8"/>
      <c r="KNJ321" s="8"/>
      <c r="KNK321" s="8"/>
      <c r="KNL321" s="8"/>
      <c r="KNM321" s="8"/>
      <c r="KNN321" s="8"/>
      <c r="KNO321" s="8"/>
      <c r="KNP321" s="8"/>
      <c r="KNQ321" s="8"/>
      <c r="KNR321" s="8"/>
      <c r="KNS321" s="8"/>
      <c r="KNT321" s="8"/>
      <c r="KNU321" s="8"/>
      <c r="KNV321" s="8"/>
      <c r="KNW321" s="8"/>
      <c r="KNX321" s="8"/>
      <c r="KNY321" s="8"/>
      <c r="KNZ321" s="8"/>
      <c r="KOA321" s="8"/>
      <c r="KOB321" s="8"/>
      <c r="KOC321" s="8"/>
      <c r="KOD321" s="8"/>
      <c r="KOE321" s="8"/>
      <c r="KOF321" s="8"/>
      <c r="KOG321" s="8"/>
      <c r="KOH321" s="8"/>
      <c r="KOI321" s="8"/>
      <c r="KOJ321" s="8"/>
      <c r="KOK321" s="8"/>
      <c r="KOL321" s="8"/>
      <c r="KOM321" s="8"/>
      <c r="KON321" s="8"/>
      <c r="KOO321" s="8"/>
      <c r="KOP321" s="8"/>
      <c r="KOQ321" s="8"/>
      <c r="KOR321" s="8"/>
      <c r="KOS321" s="8"/>
      <c r="KOT321" s="8"/>
      <c r="KOU321" s="8"/>
      <c r="KOV321" s="8"/>
      <c r="KOW321" s="8"/>
      <c r="KOX321" s="8"/>
      <c r="KOY321" s="8"/>
      <c r="KOZ321" s="8"/>
      <c r="KPA321" s="8"/>
      <c r="KPB321" s="8"/>
      <c r="KPC321" s="8"/>
      <c r="KPD321" s="8"/>
      <c r="KPE321" s="8"/>
      <c r="KPF321" s="8"/>
      <c r="KPG321" s="8"/>
      <c r="KPH321" s="8"/>
      <c r="KPI321" s="8"/>
      <c r="KPJ321" s="8"/>
      <c r="KPK321" s="8"/>
      <c r="KPL321" s="8"/>
      <c r="KPM321" s="8"/>
      <c r="KPN321" s="8"/>
      <c r="KPO321" s="8"/>
      <c r="KPP321" s="8"/>
      <c r="KPQ321" s="8"/>
      <c r="KPR321" s="8"/>
      <c r="KPS321" s="8"/>
      <c r="KPT321" s="8"/>
      <c r="KPU321" s="8"/>
      <c r="KPV321" s="8"/>
      <c r="KPW321" s="8"/>
      <c r="KPX321" s="8"/>
      <c r="KPY321" s="8"/>
      <c r="KPZ321" s="8"/>
      <c r="KQA321" s="8"/>
      <c r="KQB321" s="8"/>
      <c r="KQC321" s="8"/>
      <c r="KQD321" s="8"/>
      <c r="KQE321" s="8"/>
      <c r="KQF321" s="8"/>
      <c r="KQG321" s="8"/>
      <c r="KQH321" s="8"/>
      <c r="KQI321" s="8"/>
      <c r="KQJ321" s="8"/>
      <c r="KQK321" s="8"/>
      <c r="KQL321" s="8"/>
      <c r="KQM321" s="8"/>
      <c r="KQN321" s="8"/>
      <c r="KQO321" s="8"/>
      <c r="KQP321" s="8"/>
      <c r="KQQ321" s="8"/>
      <c r="KQR321" s="8"/>
      <c r="KQS321" s="8"/>
      <c r="KQT321" s="8"/>
      <c r="KQU321" s="8"/>
      <c r="KQV321" s="8"/>
      <c r="KQW321" s="8"/>
      <c r="KQX321" s="8"/>
      <c r="KQY321" s="8"/>
      <c r="KQZ321" s="8"/>
      <c r="KRA321" s="8"/>
      <c r="KRB321" s="8"/>
      <c r="KRC321" s="8"/>
      <c r="KRD321" s="8"/>
      <c r="KRE321" s="8"/>
      <c r="KRF321" s="8"/>
      <c r="KRG321" s="8"/>
      <c r="KRH321" s="8"/>
      <c r="KRI321" s="8"/>
      <c r="KRJ321" s="8"/>
      <c r="KRK321" s="8"/>
      <c r="KRL321" s="8"/>
      <c r="KRM321" s="8"/>
      <c r="KRN321" s="8"/>
      <c r="KRO321" s="8"/>
      <c r="KRP321" s="8"/>
      <c r="KRQ321" s="8"/>
      <c r="KRR321" s="8"/>
      <c r="KRS321" s="8"/>
      <c r="KRT321" s="8"/>
      <c r="KRU321" s="8"/>
      <c r="KRV321" s="8"/>
      <c r="KRW321" s="8"/>
      <c r="KRX321" s="8"/>
      <c r="KRY321" s="8"/>
      <c r="KRZ321" s="8"/>
      <c r="KSA321" s="8"/>
      <c r="KSB321" s="8"/>
      <c r="KSC321" s="8"/>
      <c r="KSD321" s="8"/>
      <c r="KSE321" s="8"/>
      <c r="KSF321" s="8"/>
      <c r="KSG321" s="8"/>
      <c r="KSH321" s="8"/>
      <c r="KSI321" s="8"/>
      <c r="KSJ321" s="8"/>
      <c r="KSK321" s="8"/>
      <c r="KSL321" s="8"/>
      <c r="KSM321" s="8"/>
      <c r="KSN321" s="8"/>
      <c r="KSO321" s="8"/>
      <c r="KSP321" s="8"/>
      <c r="KSQ321" s="8"/>
      <c r="KSR321" s="8"/>
      <c r="KSS321" s="8"/>
      <c r="KST321" s="8"/>
      <c r="KSU321" s="8"/>
      <c r="KSV321" s="8"/>
      <c r="KSW321" s="8"/>
      <c r="KSX321" s="8"/>
      <c r="KSY321" s="8"/>
      <c r="KSZ321" s="8"/>
      <c r="KTA321" s="8"/>
      <c r="KTB321" s="8"/>
      <c r="KTC321" s="8"/>
      <c r="KTD321" s="8"/>
      <c r="KTE321" s="8"/>
      <c r="KTF321" s="8"/>
      <c r="KTG321" s="8"/>
      <c r="KTH321" s="8"/>
      <c r="KTI321" s="8"/>
      <c r="KTJ321" s="8"/>
      <c r="KTK321" s="8"/>
      <c r="KTL321" s="8"/>
      <c r="KTM321" s="8"/>
      <c r="KTN321" s="8"/>
      <c r="KTO321" s="8"/>
      <c r="KTP321" s="8"/>
      <c r="KTQ321" s="8"/>
      <c r="KTR321" s="8"/>
      <c r="KTS321" s="8"/>
      <c r="KTT321" s="8"/>
      <c r="KTU321" s="8"/>
      <c r="KTV321" s="8"/>
      <c r="KTW321" s="8"/>
      <c r="KTX321" s="8"/>
      <c r="KTY321" s="8"/>
      <c r="KTZ321" s="8"/>
      <c r="KUA321" s="8"/>
      <c r="KUB321" s="8"/>
      <c r="KUC321" s="8"/>
      <c r="KUD321" s="8"/>
      <c r="KUE321" s="8"/>
      <c r="KUF321" s="8"/>
      <c r="KUG321" s="8"/>
      <c r="KUH321" s="8"/>
      <c r="KUI321" s="8"/>
      <c r="KUJ321" s="8"/>
      <c r="KUK321" s="8"/>
      <c r="KUL321" s="8"/>
      <c r="KUM321" s="8"/>
      <c r="KUN321" s="8"/>
      <c r="KUO321" s="8"/>
      <c r="KUP321" s="8"/>
      <c r="KUQ321" s="8"/>
      <c r="KUR321" s="8"/>
      <c r="KUS321" s="8"/>
      <c r="KUT321" s="8"/>
      <c r="KUU321" s="8"/>
      <c r="KUV321" s="8"/>
      <c r="KUW321" s="8"/>
      <c r="KUX321" s="8"/>
      <c r="KUY321" s="8"/>
      <c r="KUZ321" s="8"/>
      <c r="KVA321" s="8"/>
      <c r="KVB321" s="8"/>
      <c r="KVC321" s="8"/>
      <c r="KVD321" s="8"/>
      <c r="KVE321" s="8"/>
      <c r="KVF321" s="8"/>
      <c r="KVG321" s="8"/>
      <c r="KVH321" s="8"/>
      <c r="KVI321" s="8"/>
      <c r="KVJ321" s="8"/>
      <c r="KVK321" s="8"/>
      <c r="KVL321" s="8"/>
      <c r="KVM321" s="8"/>
      <c r="KVN321" s="8"/>
      <c r="KVO321" s="8"/>
      <c r="KVP321" s="8"/>
      <c r="KVQ321" s="8"/>
      <c r="KVR321" s="8"/>
      <c r="KVS321" s="8"/>
      <c r="KVT321" s="8"/>
      <c r="KVU321" s="8"/>
      <c r="KVV321" s="8"/>
      <c r="KVW321" s="8"/>
      <c r="KVX321" s="8"/>
      <c r="KVY321" s="8"/>
      <c r="KVZ321" s="8"/>
      <c r="KWA321" s="8"/>
      <c r="KWB321" s="8"/>
      <c r="KWC321" s="8"/>
      <c r="KWD321" s="8"/>
      <c r="KWE321" s="8"/>
      <c r="KWF321" s="8"/>
      <c r="KWG321" s="8"/>
      <c r="KWH321" s="8"/>
      <c r="KWI321" s="8"/>
      <c r="KWJ321" s="8"/>
      <c r="KWK321" s="8"/>
      <c r="KWL321" s="8"/>
      <c r="KWM321" s="8"/>
      <c r="KWN321" s="8"/>
      <c r="KWO321" s="8"/>
      <c r="KWP321" s="8"/>
      <c r="KWQ321" s="8"/>
      <c r="KWR321" s="8"/>
      <c r="KWS321" s="8"/>
      <c r="KWT321" s="8"/>
      <c r="KWU321" s="8"/>
      <c r="KWV321" s="8"/>
      <c r="KWW321" s="8"/>
      <c r="KWX321" s="8"/>
      <c r="KWY321" s="8"/>
      <c r="KWZ321" s="8"/>
      <c r="KXA321" s="8"/>
      <c r="KXB321" s="8"/>
      <c r="KXC321" s="8"/>
      <c r="KXD321" s="8"/>
      <c r="KXE321" s="8"/>
      <c r="KXF321" s="8"/>
      <c r="KXG321" s="8"/>
      <c r="KXH321" s="8"/>
      <c r="KXI321" s="8"/>
      <c r="KXJ321" s="8"/>
      <c r="KXK321" s="8"/>
      <c r="KXL321" s="8"/>
      <c r="KXM321" s="8"/>
      <c r="KXN321" s="8"/>
      <c r="KXO321" s="8"/>
      <c r="KXP321" s="8"/>
      <c r="KXQ321" s="8"/>
      <c r="KXR321" s="8"/>
      <c r="KXS321" s="8"/>
      <c r="KXT321" s="8"/>
      <c r="KXU321" s="8"/>
      <c r="KXV321" s="8"/>
      <c r="KXW321" s="8"/>
      <c r="KXX321" s="8"/>
      <c r="KXY321" s="8"/>
      <c r="KXZ321" s="8"/>
      <c r="KYA321" s="8"/>
      <c r="KYB321" s="8"/>
      <c r="KYC321" s="8"/>
      <c r="KYD321" s="8"/>
      <c r="KYE321" s="8"/>
      <c r="KYF321" s="8"/>
      <c r="KYG321" s="8"/>
      <c r="KYH321" s="8"/>
      <c r="KYI321" s="8"/>
      <c r="KYJ321" s="8"/>
      <c r="KYK321" s="8"/>
      <c r="KYL321" s="8"/>
      <c r="KYM321" s="8"/>
      <c r="KYN321" s="8"/>
      <c r="KYO321" s="8"/>
      <c r="KYP321" s="8"/>
      <c r="KYQ321" s="8"/>
      <c r="KYR321" s="8"/>
      <c r="KYS321" s="8"/>
      <c r="KYT321" s="8"/>
      <c r="KYU321" s="8"/>
      <c r="KYV321" s="8"/>
      <c r="KYW321" s="8"/>
      <c r="KYX321" s="8"/>
      <c r="KYY321" s="8"/>
      <c r="KYZ321" s="8"/>
      <c r="KZA321" s="8"/>
      <c r="KZB321" s="8"/>
      <c r="KZC321" s="8"/>
      <c r="KZD321" s="8"/>
      <c r="KZE321" s="8"/>
      <c r="KZF321" s="8"/>
      <c r="KZG321" s="8"/>
      <c r="KZH321" s="8"/>
      <c r="KZI321" s="8"/>
      <c r="KZJ321" s="8"/>
      <c r="KZK321" s="8"/>
      <c r="KZL321" s="8"/>
      <c r="KZM321" s="8"/>
      <c r="KZN321" s="8"/>
      <c r="KZO321" s="8"/>
      <c r="KZP321" s="8"/>
      <c r="KZQ321" s="8"/>
      <c r="KZR321" s="8"/>
      <c r="KZS321" s="8"/>
      <c r="KZT321" s="8"/>
      <c r="KZU321" s="8"/>
      <c r="KZV321" s="8"/>
      <c r="KZW321" s="8"/>
      <c r="KZX321" s="8"/>
      <c r="KZY321" s="8"/>
      <c r="KZZ321" s="8"/>
      <c r="LAA321" s="8"/>
      <c r="LAB321" s="8"/>
      <c r="LAC321" s="8"/>
      <c r="LAD321" s="8"/>
      <c r="LAE321" s="8"/>
      <c r="LAF321" s="8"/>
      <c r="LAG321" s="8"/>
      <c r="LAH321" s="8"/>
      <c r="LAI321" s="8"/>
      <c r="LAJ321" s="8"/>
      <c r="LAK321" s="8"/>
      <c r="LAL321" s="8"/>
      <c r="LAM321" s="8"/>
      <c r="LAN321" s="8"/>
      <c r="LAO321" s="8"/>
      <c r="LAP321" s="8"/>
      <c r="LAQ321" s="8"/>
      <c r="LAR321" s="8"/>
      <c r="LAS321" s="8"/>
      <c r="LAT321" s="8"/>
      <c r="LAU321" s="8"/>
      <c r="LAV321" s="8"/>
      <c r="LAW321" s="8"/>
      <c r="LAX321" s="8"/>
      <c r="LAY321" s="8"/>
      <c r="LAZ321" s="8"/>
      <c r="LBA321" s="8"/>
      <c r="LBB321" s="8"/>
      <c r="LBC321" s="8"/>
      <c r="LBD321" s="8"/>
      <c r="LBE321" s="8"/>
      <c r="LBF321" s="8"/>
      <c r="LBG321" s="8"/>
      <c r="LBH321" s="8"/>
      <c r="LBI321" s="8"/>
      <c r="LBJ321" s="8"/>
      <c r="LBK321" s="8"/>
      <c r="LBL321" s="8"/>
      <c r="LBM321" s="8"/>
      <c r="LBN321" s="8"/>
      <c r="LBO321" s="8"/>
      <c r="LBP321" s="8"/>
      <c r="LBQ321" s="8"/>
      <c r="LBR321" s="8"/>
      <c r="LBS321" s="8"/>
      <c r="LBT321" s="8"/>
      <c r="LBU321" s="8"/>
      <c r="LBV321" s="8"/>
      <c r="LBW321" s="8"/>
      <c r="LBX321" s="8"/>
      <c r="LBY321" s="8"/>
      <c r="LBZ321" s="8"/>
      <c r="LCA321" s="8"/>
      <c r="LCB321" s="8"/>
      <c r="LCC321" s="8"/>
      <c r="LCD321" s="8"/>
      <c r="LCE321" s="8"/>
      <c r="LCF321" s="8"/>
      <c r="LCG321" s="8"/>
      <c r="LCH321" s="8"/>
      <c r="LCI321" s="8"/>
      <c r="LCJ321" s="8"/>
      <c r="LCK321" s="8"/>
      <c r="LCL321" s="8"/>
      <c r="LCM321" s="8"/>
      <c r="LCN321" s="8"/>
      <c r="LCO321" s="8"/>
      <c r="LCP321" s="8"/>
      <c r="LCQ321" s="8"/>
      <c r="LCR321" s="8"/>
      <c r="LCS321" s="8"/>
      <c r="LCT321" s="8"/>
      <c r="LCU321" s="8"/>
      <c r="LCV321" s="8"/>
      <c r="LCW321" s="8"/>
      <c r="LCX321" s="8"/>
      <c r="LCY321" s="8"/>
      <c r="LCZ321" s="8"/>
      <c r="LDA321" s="8"/>
      <c r="LDB321" s="8"/>
      <c r="LDC321" s="8"/>
      <c r="LDD321" s="8"/>
      <c r="LDE321" s="8"/>
      <c r="LDF321" s="8"/>
      <c r="LDG321" s="8"/>
      <c r="LDH321" s="8"/>
      <c r="LDI321" s="8"/>
      <c r="LDJ321" s="8"/>
      <c r="LDK321" s="8"/>
      <c r="LDL321" s="8"/>
      <c r="LDM321" s="8"/>
      <c r="LDN321" s="8"/>
      <c r="LDO321" s="8"/>
      <c r="LDP321" s="8"/>
      <c r="LDQ321" s="8"/>
      <c r="LDR321" s="8"/>
      <c r="LDS321" s="8"/>
      <c r="LDT321" s="8"/>
      <c r="LDU321" s="8"/>
      <c r="LDV321" s="8"/>
      <c r="LDW321" s="8"/>
      <c r="LDX321" s="8"/>
      <c r="LDY321" s="8"/>
      <c r="LDZ321" s="8"/>
      <c r="LEA321" s="8"/>
      <c r="LEB321" s="8"/>
      <c r="LEC321" s="8"/>
      <c r="LED321" s="8"/>
      <c r="LEE321" s="8"/>
      <c r="LEF321" s="8"/>
      <c r="LEG321" s="8"/>
      <c r="LEH321" s="8"/>
      <c r="LEI321" s="8"/>
      <c r="LEJ321" s="8"/>
      <c r="LEK321" s="8"/>
      <c r="LEL321" s="8"/>
      <c r="LEM321" s="8"/>
      <c r="LEN321" s="8"/>
      <c r="LEO321" s="8"/>
      <c r="LEP321" s="8"/>
      <c r="LEQ321" s="8"/>
      <c r="LER321" s="8"/>
      <c r="LES321" s="8"/>
      <c r="LET321" s="8"/>
      <c r="LEU321" s="8"/>
      <c r="LEV321" s="8"/>
      <c r="LEW321" s="8"/>
      <c r="LEX321" s="8"/>
      <c r="LEY321" s="8"/>
      <c r="LEZ321" s="8"/>
      <c r="LFA321" s="8"/>
      <c r="LFB321" s="8"/>
      <c r="LFC321" s="8"/>
      <c r="LFD321" s="8"/>
      <c r="LFE321" s="8"/>
      <c r="LFF321" s="8"/>
      <c r="LFG321" s="8"/>
      <c r="LFH321" s="8"/>
      <c r="LFI321" s="8"/>
      <c r="LFJ321" s="8"/>
      <c r="LFK321" s="8"/>
      <c r="LFL321" s="8"/>
      <c r="LFM321" s="8"/>
      <c r="LFN321" s="8"/>
      <c r="LFO321" s="8"/>
      <c r="LFP321" s="8"/>
      <c r="LFQ321" s="8"/>
      <c r="LFR321" s="8"/>
      <c r="LFS321" s="8"/>
      <c r="LFT321" s="8"/>
      <c r="LFU321" s="8"/>
      <c r="LFV321" s="8"/>
      <c r="LFW321" s="8"/>
      <c r="LFX321" s="8"/>
      <c r="LFY321" s="8"/>
      <c r="LFZ321" s="8"/>
      <c r="LGA321" s="8"/>
      <c r="LGB321" s="8"/>
      <c r="LGC321" s="8"/>
      <c r="LGD321" s="8"/>
      <c r="LGE321" s="8"/>
      <c r="LGF321" s="8"/>
      <c r="LGG321" s="8"/>
      <c r="LGH321" s="8"/>
      <c r="LGI321" s="8"/>
      <c r="LGJ321" s="8"/>
      <c r="LGK321" s="8"/>
      <c r="LGL321" s="8"/>
      <c r="LGM321" s="8"/>
      <c r="LGN321" s="8"/>
      <c r="LGO321" s="8"/>
      <c r="LGP321" s="8"/>
      <c r="LGQ321" s="8"/>
      <c r="LGR321" s="8"/>
      <c r="LGS321" s="8"/>
      <c r="LGT321" s="8"/>
      <c r="LGU321" s="8"/>
      <c r="LGV321" s="8"/>
      <c r="LGW321" s="8"/>
      <c r="LGX321" s="8"/>
      <c r="LGY321" s="8"/>
      <c r="LGZ321" s="8"/>
      <c r="LHA321" s="8"/>
      <c r="LHB321" s="8"/>
      <c r="LHC321" s="8"/>
      <c r="LHD321" s="8"/>
      <c r="LHE321" s="8"/>
      <c r="LHF321" s="8"/>
      <c r="LHG321" s="8"/>
      <c r="LHH321" s="8"/>
      <c r="LHI321" s="8"/>
      <c r="LHJ321" s="8"/>
      <c r="LHK321" s="8"/>
      <c r="LHL321" s="8"/>
      <c r="LHM321" s="8"/>
      <c r="LHN321" s="8"/>
      <c r="LHO321" s="8"/>
      <c r="LHP321" s="8"/>
      <c r="LHQ321" s="8"/>
      <c r="LHR321" s="8"/>
      <c r="LHS321" s="8"/>
      <c r="LHT321" s="8"/>
      <c r="LHU321" s="8"/>
      <c r="LHV321" s="8"/>
      <c r="LHW321" s="8"/>
      <c r="LHX321" s="8"/>
      <c r="LHY321" s="8"/>
      <c r="LHZ321" s="8"/>
      <c r="LIA321" s="8"/>
      <c r="LIB321" s="8"/>
      <c r="LIC321" s="8"/>
      <c r="LID321" s="8"/>
      <c r="LIE321" s="8"/>
      <c r="LIF321" s="8"/>
      <c r="LIG321" s="8"/>
      <c r="LIH321" s="8"/>
      <c r="LII321" s="8"/>
      <c r="LIJ321" s="8"/>
      <c r="LIK321" s="8"/>
      <c r="LIL321" s="8"/>
      <c r="LIM321" s="8"/>
      <c r="LIN321" s="8"/>
      <c r="LIO321" s="8"/>
      <c r="LIP321" s="8"/>
      <c r="LIQ321" s="8"/>
      <c r="LIR321" s="8"/>
      <c r="LIS321" s="8"/>
      <c r="LIT321" s="8"/>
      <c r="LIU321" s="8"/>
      <c r="LIV321" s="8"/>
      <c r="LIW321" s="8"/>
      <c r="LIX321" s="8"/>
      <c r="LIY321" s="8"/>
      <c r="LIZ321" s="8"/>
      <c r="LJA321" s="8"/>
      <c r="LJB321" s="8"/>
      <c r="LJC321" s="8"/>
      <c r="LJD321" s="8"/>
      <c r="LJE321" s="8"/>
      <c r="LJF321" s="8"/>
      <c r="LJG321" s="8"/>
      <c r="LJH321" s="8"/>
      <c r="LJI321" s="8"/>
      <c r="LJJ321" s="8"/>
      <c r="LJK321" s="8"/>
      <c r="LJL321" s="8"/>
      <c r="LJM321" s="8"/>
      <c r="LJN321" s="8"/>
      <c r="LJO321" s="8"/>
      <c r="LJP321" s="8"/>
      <c r="LJQ321" s="8"/>
      <c r="LJR321" s="8"/>
      <c r="LJS321" s="8"/>
      <c r="LJT321" s="8"/>
      <c r="LJU321" s="8"/>
      <c r="LJV321" s="8"/>
      <c r="LJW321" s="8"/>
      <c r="LJX321" s="8"/>
      <c r="LJY321" s="8"/>
      <c r="LJZ321" s="8"/>
      <c r="LKA321" s="8"/>
      <c r="LKB321" s="8"/>
      <c r="LKC321" s="8"/>
      <c r="LKD321" s="8"/>
      <c r="LKE321" s="8"/>
      <c r="LKF321" s="8"/>
      <c r="LKG321" s="8"/>
      <c r="LKH321" s="8"/>
      <c r="LKI321" s="8"/>
      <c r="LKJ321" s="8"/>
      <c r="LKK321" s="8"/>
      <c r="LKL321" s="8"/>
      <c r="LKM321" s="8"/>
      <c r="LKN321" s="8"/>
      <c r="LKO321" s="8"/>
      <c r="LKP321" s="8"/>
      <c r="LKQ321" s="8"/>
      <c r="LKR321" s="8"/>
      <c r="LKS321" s="8"/>
      <c r="LKT321" s="8"/>
      <c r="LKU321" s="8"/>
      <c r="LKV321" s="8"/>
      <c r="LKW321" s="8"/>
      <c r="LKX321" s="8"/>
      <c r="LKY321" s="8"/>
      <c r="LKZ321" s="8"/>
      <c r="LLA321" s="8"/>
      <c r="LLB321" s="8"/>
      <c r="LLC321" s="8"/>
      <c r="LLD321" s="8"/>
      <c r="LLE321" s="8"/>
      <c r="LLF321" s="8"/>
      <c r="LLG321" s="8"/>
      <c r="LLH321" s="8"/>
      <c r="LLI321" s="8"/>
      <c r="LLJ321" s="8"/>
      <c r="LLK321" s="8"/>
      <c r="LLL321" s="8"/>
      <c r="LLM321" s="8"/>
      <c r="LLN321" s="8"/>
      <c r="LLO321" s="8"/>
      <c r="LLP321" s="8"/>
      <c r="LLQ321" s="8"/>
      <c r="LLR321" s="8"/>
      <c r="LLS321" s="8"/>
      <c r="LLT321" s="8"/>
      <c r="LLU321" s="8"/>
      <c r="LLV321" s="8"/>
      <c r="LLW321" s="8"/>
      <c r="LLX321" s="8"/>
      <c r="LLY321" s="8"/>
      <c r="LLZ321" s="8"/>
      <c r="LMA321" s="8"/>
      <c r="LMB321" s="8"/>
      <c r="LMC321" s="8"/>
      <c r="LMD321" s="8"/>
      <c r="LME321" s="8"/>
      <c r="LMF321" s="8"/>
      <c r="LMG321" s="8"/>
      <c r="LMH321" s="8"/>
      <c r="LMI321" s="8"/>
      <c r="LMJ321" s="8"/>
      <c r="LMK321" s="8"/>
      <c r="LML321" s="8"/>
      <c r="LMM321" s="8"/>
      <c r="LMN321" s="8"/>
      <c r="LMO321" s="8"/>
      <c r="LMP321" s="8"/>
      <c r="LMQ321" s="8"/>
      <c r="LMR321" s="8"/>
      <c r="LMS321" s="8"/>
      <c r="LMT321" s="8"/>
      <c r="LMU321" s="8"/>
      <c r="LMV321" s="8"/>
      <c r="LMW321" s="8"/>
      <c r="LMX321" s="8"/>
      <c r="LMY321" s="8"/>
      <c r="LMZ321" s="8"/>
      <c r="LNA321" s="8"/>
      <c r="LNB321" s="8"/>
      <c r="LNC321" s="8"/>
      <c r="LND321" s="8"/>
      <c r="LNE321" s="8"/>
      <c r="LNF321" s="8"/>
      <c r="LNG321" s="8"/>
      <c r="LNH321" s="8"/>
      <c r="LNI321" s="8"/>
      <c r="LNJ321" s="8"/>
      <c r="LNK321" s="8"/>
      <c r="LNL321" s="8"/>
      <c r="LNM321" s="8"/>
      <c r="LNN321" s="8"/>
      <c r="LNO321" s="8"/>
      <c r="LNP321" s="8"/>
      <c r="LNQ321" s="8"/>
      <c r="LNR321" s="8"/>
      <c r="LNS321" s="8"/>
      <c r="LNT321" s="8"/>
      <c r="LNU321" s="8"/>
      <c r="LNV321" s="8"/>
      <c r="LNW321" s="8"/>
      <c r="LNX321" s="8"/>
      <c r="LNY321" s="8"/>
      <c r="LNZ321" s="8"/>
      <c r="LOA321" s="8"/>
      <c r="LOB321" s="8"/>
      <c r="LOC321" s="8"/>
      <c r="LOD321" s="8"/>
      <c r="LOE321" s="8"/>
      <c r="LOF321" s="8"/>
      <c r="LOG321" s="8"/>
      <c r="LOH321" s="8"/>
      <c r="LOI321" s="8"/>
      <c r="LOJ321" s="8"/>
      <c r="LOK321" s="8"/>
      <c r="LOL321" s="8"/>
      <c r="LOM321" s="8"/>
      <c r="LON321" s="8"/>
      <c r="LOO321" s="8"/>
      <c r="LOP321" s="8"/>
      <c r="LOQ321" s="8"/>
      <c r="LOR321" s="8"/>
      <c r="LOS321" s="8"/>
      <c r="LOT321" s="8"/>
      <c r="LOU321" s="8"/>
      <c r="LOV321" s="8"/>
      <c r="LOW321" s="8"/>
      <c r="LOX321" s="8"/>
      <c r="LOY321" s="8"/>
      <c r="LOZ321" s="8"/>
      <c r="LPA321" s="8"/>
      <c r="LPB321" s="8"/>
      <c r="LPC321" s="8"/>
      <c r="LPD321" s="8"/>
      <c r="LPE321" s="8"/>
      <c r="LPF321" s="8"/>
      <c r="LPG321" s="8"/>
      <c r="LPH321" s="8"/>
      <c r="LPI321" s="8"/>
      <c r="LPJ321" s="8"/>
      <c r="LPK321" s="8"/>
      <c r="LPL321" s="8"/>
      <c r="LPM321" s="8"/>
      <c r="LPN321" s="8"/>
      <c r="LPO321" s="8"/>
      <c r="LPP321" s="8"/>
      <c r="LPQ321" s="8"/>
      <c r="LPR321" s="8"/>
      <c r="LPS321" s="8"/>
      <c r="LPT321" s="8"/>
      <c r="LPU321" s="8"/>
      <c r="LPV321" s="8"/>
      <c r="LPW321" s="8"/>
      <c r="LPX321" s="8"/>
      <c r="LPY321" s="8"/>
      <c r="LPZ321" s="8"/>
      <c r="LQA321" s="8"/>
      <c r="LQB321" s="8"/>
      <c r="LQC321" s="8"/>
      <c r="LQD321" s="8"/>
      <c r="LQE321" s="8"/>
      <c r="LQF321" s="8"/>
      <c r="LQG321" s="8"/>
      <c r="LQH321" s="8"/>
      <c r="LQI321" s="8"/>
      <c r="LQJ321" s="8"/>
      <c r="LQK321" s="8"/>
      <c r="LQL321" s="8"/>
      <c r="LQM321" s="8"/>
      <c r="LQN321" s="8"/>
      <c r="LQO321" s="8"/>
      <c r="LQP321" s="8"/>
      <c r="LQQ321" s="8"/>
      <c r="LQR321" s="8"/>
      <c r="LQS321" s="8"/>
      <c r="LQT321" s="8"/>
      <c r="LQU321" s="8"/>
      <c r="LQV321" s="8"/>
      <c r="LQW321" s="8"/>
      <c r="LQX321" s="8"/>
      <c r="LQY321" s="8"/>
      <c r="LQZ321" s="8"/>
      <c r="LRA321" s="8"/>
      <c r="LRB321" s="8"/>
      <c r="LRC321" s="8"/>
      <c r="LRD321" s="8"/>
      <c r="LRE321" s="8"/>
      <c r="LRF321" s="8"/>
      <c r="LRG321" s="8"/>
      <c r="LRH321" s="8"/>
      <c r="LRI321" s="8"/>
      <c r="LRJ321" s="8"/>
      <c r="LRK321" s="8"/>
      <c r="LRL321" s="8"/>
      <c r="LRM321" s="8"/>
      <c r="LRN321" s="8"/>
      <c r="LRO321" s="8"/>
      <c r="LRP321" s="8"/>
      <c r="LRQ321" s="8"/>
      <c r="LRR321" s="8"/>
      <c r="LRS321" s="8"/>
      <c r="LRT321" s="8"/>
      <c r="LRU321" s="8"/>
      <c r="LRV321" s="8"/>
      <c r="LRW321" s="8"/>
      <c r="LRX321" s="8"/>
      <c r="LRY321" s="8"/>
      <c r="LRZ321" s="8"/>
      <c r="LSA321" s="8"/>
      <c r="LSB321" s="8"/>
      <c r="LSC321" s="8"/>
      <c r="LSD321" s="8"/>
      <c r="LSE321" s="8"/>
      <c r="LSF321" s="8"/>
      <c r="LSG321" s="8"/>
      <c r="LSH321" s="8"/>
      <c r="LSI321" s="8"/>
      <c r="LSJ321" s="8"/>
      <c r="LSK321" s="8"/>
      <c r="LSL321" s="8"/>
      <c r="LSM321" s="8"/>
      <c r="LSN321" s="8"/>
      <c r="LSO321" s="8"/>
      <c r="LSP321" s="8"/>
      <c r="LSQ321" s="8"/>
      <c r="LSR321" s="8"/>
      <c r="LSS321" s="8"/>
      <c r="LST321" s="8"/>
      <c r="LSU321" s="8"/>
      <c r="LSV321" s="8"/>
      <c r="LSW321" s="8"/>
      <c r="LSX321" s="8"/>
      <c r="LSY321" s="8"/>
      <c r="LSZ321" s="8"/>
      <c r="LTA321" s="8"/>
      <c r="LTB321" s="8"/>
      <c r="LTC321" s="8"/>
      <c r="LTD321" s="8"/>
      <c r="LTE321" s="8"/>
      <c r="LTF321" s="8"/>
      <c r="LTG321" s="8"/>
      <c r="LTH321" s="8"/>
      <c r="LTI321" s="8"/>
      <c r="LTJ321" s="8"/>
      <c r="LTK321" s="8"/>
      <c r="LTL321" s="8"/>
      <c r="LTM321" s="8"/>
      <c r="LTN321" s="8"/>
      <c r="LTO321" s="8"/>
      <c r="LTP321" s="8"/>
      <c r="LTQ321" s="8"/>
      <c r="LTR321" s="8"/>
      <c r="LTS321" s="8"/>
      <c r="LTT321" s="8"/>
      <c r="LTU321" s="8"/>
      <c r="LTV321" s="8"/>
      <c r="LTW321" s="8"/>
      <c r="LTX321" s="8"/>
      <c r="LTY321" s="8"/>
      <c r="LTZ321" s="8"/>
      <c r="LUA321" s="8"/>
      <c r="LUB321" s="8"/>
      <c r="LUC321" s="8"/>
      <c r="LUD321" s="8"/>
      <c r="LUE321" s="8"/>
      <c r="LUF321" s="8"/>
      <c r="LUG321" s="8"/>
      <c r="LUH321" s="8"/>
      <c r="LUI321" s="8"/>
      <c r="LUJ321" s="8"/>
      <c r="LUK321" s="8"/>
      <c r="LUL321" s="8"/>
      <c r="LUM321" s="8"/>
      <c r="LUN321" s="8"/>
      <c r="LUO321" s="8"/>
      <c r="LUP321" s="8"/>
      <c r="LUQ321" s="8"/>
      <c r="LUR321" s="8"/>
      <c r="LUS321" s="8"/>
      <c r="LUT321" s="8"/>
      <c r="LUU321" s="8"/>
      <c r="LUV321" s="8"/>
      <c r="LUW321" s="8"/>
      <c r="LUX321" s="8"/>
      <c r="LUY321" s="8"/>
      <c r="LUZ321" s="8"/>
      <c r="LVA321" s="8"/>
      <c r="LVB321" s="8"/>
      <c r="LVC321" s="8"/>
      <c r="LVD321" s="8"/>
      <c r="LVE321" s="8"/>
      <c r="LVF321" s="8"/>
      <c r="LVG321" s="8"/>
      <c r="LVH321" s="8"/>
      <c r="LVI321" s="8"/>
      <c r="LVJ321" s="8"/>
      <c r="LVK321" s="8"/>
      <c r="LVL321" s="8"/>
      <c r="LVM321" s="8"/>
      <c r="LVN321" s="8"/>
      <c r="LVO321" s="8"/>
      <c r="LVP321" s="8"/>
      <c r="LVQ321" s="8"/>
      <c r="LVR321" s="8"/>
      <c r="LVS321" s="8"/>
      <c r="LVT321" s="8"/>
      <c r="LVU321" s="8"/>
      <c r="LVV321" s="8"/>
      <c r="LVW321" s="8"/>
      <c r="LVX321" s="8"/>
      <c r="LVY321" s="8"/>
      <c r="LVZ321" s="8"/>
      <c r="LWA321" s="8"/>
      <c r="LWB321" s="8"/>
      <c r="LWC321" s="8"/>
      <c r="LWD321" s="8"/>
      <c r="LWE321" s="8"/>
      <c r="LWF321" s="8"/>
      <c r="LWG321" s="8"/>
      <c r="LWH321" s="8"/>
      <c r="LWI321" s="8"/>
      <c r="LWJ321" s="8"/>
      <c r="LWK321" s="8"/>
      <c r="LWL321" s="8"/>
      <c r="LWM321" s="8"/>
      <c r="LWN321" s="8"/>
      <c r="LWO321" s="8"/>
      <c r="LWP321" s="8"/>
      <c r="LWQ321" s="8"/>
      <c r="LWR321" s="8"/>
      <c r="LWS321" s="8"/>
      <c r="LWT321" s="8"/>
      <c r="LWU321" s="8"/>
      <c r="LWV321" s="8"/>
      <c r="LWW321" s="8"/>
      <c r="LWX321" s="8"/>
      <c r="LWY321" s="8"/>
      <c r="LWZ321" s="8"/>
      <c r="LXA321" s="8"/>
      <c r="LXB321" s="8"/>
      <c r="LXC321" s="8"/>
      <c r="LXD321" s="8"/>
      <c r="LXE321" s="8"/>
      <c r="LXF321" s="8"/>
      <c r="LXG321" s="8"/>
      <c r="LXH321" s="8"/>
      <c r="LXI321" s="8"/>
      <c r="LXJ321" s="8"/>
      <c r="LXK321" s="8"/>
      <c r="LXL321" s="8"/>
      <c r="LXM321" s="8"/>
      <c r="LXN321" s="8"/>
      <c r="LXO321" s="8"/>
      <c r="LXP321" s="8"/>
      <c r="LXQ321" s="8"/>
      <c r="LXR321" s="8"/>
      <c r="LXS321" s="8"/>
      <c r="LXT321" s="8"/>
      <c r="LXU321" s="8"/>
      <c r="LXV321" s="8"/>
      <c r="LXW321" s="8"/>
      <c r="LXX321" s="8"/>
      <c r="LXY321" s="8"/>
      <c r="LXZ321" s="8"/>
      <c r="LYA321" s="8"/>
      <c r="LYB321" s="8"/>
      <c r="LYC321" s="8"/>
      <c r="LYD321" s="8"/>
      <c r="LYE321" s="8"/>
      <c r="LYF321" s="8"/>
      <c r="LYG321" s="8"/>
      <c r="LYH321" s="8"/>
      <c r="LYI321" s="8"/>
      <c r="LYJ321" s="8"/>
      <c r="LYK321" s="8"/>
      <c r="LYL321" s="8"/>
      <c r="LYM321" s="8"/>
      <c r="LYN321" s="8"/>
      <c r="LYO321" s="8"/>
      <c r="LYP321" s="8"/>
      <c r="LYQ321" s="8"/>
      <c r="LYR321" s="8"/>
      <c r="LYS321" s="8"/>
      <c r="LYT321" s="8"/>
      <c r="LYU321" s="8"/>
      <c r="LYV321" s="8"/>
      <c r="LYW321" s="8"/>
      <c r="LYX321" s="8"/>
      <c r="LYY321" s="8"/>
      <c r="LYZ321" s="8"/>
      <c r="LZA321" s="8"/>
      <c r="LZB321" s="8"/>
      <c r="LZC321" s="8"/>
      <c r="LZD321" s="8"/>
      <c r="LZE321" s="8"/>
      <c r="LZF321" s="8"/>
      <c r="LZG321" s="8"/>
      <c r="LZH321" s="8"/>
      <c r="LZI321" s="8"/>
      <c r="LZJ321" s="8"/>
      <c r="LZK321" s="8"/>
      <c r="LZL321" s="8"/>
      <c r="LZM321" s="8"/>
      <c r="LZN321" s="8"/>
      <c r="LZO321" s="8"/>
      <c r="LZP321" s="8"/>
      <c r="LZQ321" s="8"/>
      <c r="LZR321" s="8"/>
      <c r="LZS321" s="8"/>
      <c r="LZT321" s="8"/>
      <c r="LZU321" s="8"/>
      <c r="LZV321" s="8"/>
      <c r="LZW321" s="8"/>
      <c r="LZX321" s="8"/>
      <c r="LZY321" s="8"/>
      <c r="LZZ321" s="8"/>
      <c r="MAA321" s="8"/>
      <c r="MAB321" s="8"/>
      <c r="MAC321" s="8"/>
      <c r="MAD321" s="8"/>
      <c r="MAE321" s="8"/>
      <c r="MAF321" s="8"/>
      <c r="MAG321" s="8"/>
      <c r="MAH321" s="8"/>
      <c r="MAI321" s="8"/>
      <c r="MAJ321" s="8"/>
      <c r="MAK321" s="8"/>
      <c r="MAL321" s="8"/>
      <c r="MAM321" s="8"/>
      <c r="MAN321" s="8"/>
      <c r="MAO321" s="8"/>
      <c r="MAP321" s="8"/>
      <c r="MAQ321" s="8"/>
      <c r="MAR321" s="8"/>
      <c r="MAS321" s="8"/>
      <c r="MAT321" s="8"/>
      <c r="MAU321" s="8"/>
      <c r="MAV321" s="8"/>
      <c r="MAW321" s="8"/>
      <c r="MAX321" s="8"/>
      <c r="MAY321" s="8"/>
      <c r="MAZ321" s="8"/>
      <c r="MBA321" s="8"/>
      <c r="MBB321" s="8"/>
      <c r="MBC321" s="8"/>
      <c r="MBD321" s="8"/>
      <c r="MBE321" s="8"/>
      <c r="MBF321" s="8"/>
      <c r="MBG321" s="8"/>
      <c r="MBH321" s="8"/>
      <c r="MBI321" s="8"/>
      <c r="MBJ321" s="8"/>
      <c r="MBK321" s="8"/>
      <c r="MBL321" s="8"/>
      <c r="MBM321" s="8"/>
      <c r="MBN321" s="8"/>
      <c r="MBO321" s="8"/>
      <c r="MBP321" s="8"/>
      <c r="MBQ321" s="8"/>
      <c r="MBR321" s="8"/>
      <c r="MBS321" s="8"/>
      <c r="MBT321" s="8"/>
      <c r="MBU321" s="8"/>
      <c r="MBV321" s="8"/>
      <c r="MBW321" s="8"/>
      <c r="MBX321" s="8"/>
      <c r="MBY321" s="8"/>
      <c r="MBZ321" s="8"/>
      <c r="MCA321" s="8"/>
      <c r="MCB321" s="8"/>
      <c r="MCC321" s="8"/>
      <c r="MCD321" s="8"/>
      <c r="MCE321" s="8"/>
      <c r="MCF321" s="8"/>
      <c r="MCG321" s="8"/>
      <c r="MCH321" s="8"/>
      <c r="MCI321" s="8"/>
      <c r="MCJ321" s="8"/>
      <c r="MCK321" s="8"/>
      <c r="MCL321" s="8"/>
      <c r="MCM321" s="8"/>
      <c r="MCN321" s="8"/>
      <c r="MCO321" s="8"/>
      <c r="MCP321" s="8"/>
      <c r="MCQ321" s="8"/>
      <c r="MCR321" s="8"/>
      <c r="MCS321" s="8"/>
      <c r="MCT321" s="8"/>
      <c r="MCU321" s="8"/>
      <c r="MCV321" s="8"/>
      <c r="MCW321" s="8"/>
      <c r="MCX321" s="8"/>
      <c r="MCY321" s="8"/>
      <c r="MCZ321" s="8"/>
      <c r="MDA321" s="8"/>
      <c r="MDB321" s="8"/>
      <c r="MDC321" s="8"/>
      <c r="MDD321" s="8"/>
      <c r="MDE321" s="8"/>
      <c r="MDF321" s="8"/>
      <c r="MDG321" s="8"/>
      <c r="MDH321" s="8"/>
      <c r="MDI321" s="8"/>
      <c r="MDJ321" s="8"/>
      <c r="MDK321" s="8"/>
      <c r="MDL321" s="8"/>
      <c r="MDM321" s="8"/>
      <c r="MDN321" s="8"/>
      <c r="MDO321" s="8"/>
      <c r="MDP321" s="8"/>
      <c r="MDQ321" s="8"/>
      <c r="MDR321" s="8"/>
      <c r="MDS321" s="8"/>
      <c r="MDT321" s="8"/>
      <c r="MDU321" s="8"/>
      <c r="MDV321" s="8"/>
      <c r="MDW321" s="8"/>
      <c r="MDX321" s="8"/>
      <c r="MDY321" s="8"/>
      <c r="MDZ321" s="8"/>
      <c r="MEA321" s="8"/>
      <c r="MEB321" s="8"/>
      <c r="MEC321" s="8"/>
      <c r="MED321" s="8"/>
      <c r="MEE321" s="8"/>
      <c r="MEF321" s="8"/>
      <c r="MEG321" s="8"/>
      <c r="MEH321" s="8"/>
      <c r="MEI321" s="8"/>
      <c r="MEJ321" s="8"/>
      <c r="MEK321" s="8"/>
      <c r="MEL321" s="8"/>
      <c r="MEM321" s="8"/>
      <c r="MEN321" s="8"/>
      <c r="MEO321" s="8"/>
      <c r="MEP321" s="8"/>
      <c r="MEQ321" s="8"/>
      <c r="MER321" s="8"/>
      <c r="MES321" s="8"/>
      <c r="MET321" s="8"/>
      <c r="MEU321" s="8"/>
      <c r="MEV321" s="8"/>
      <c r="MEW321" s="8"/>
      <c r="MEX321" s="8"/>
      <c r="MEY321" s="8"/>
      <c r="MEZ321" s="8"/>
      <c r="MFA321" s="8"/>
      <c r="MFB321" s="8"/>
      <c r="MFC321" s="8"/>
      <c r="MFD321" s="8"/>
      <c r="MFE321" s="8"/>
      <c r="MFF321" s="8"/>
      <c r="MFG321" s="8"/>
      <c r="MFH321" s="8"/>
      <c r="MFI321" s="8"/>
      <c r="MFJ321" s="8"/>
      <c r="MFK321" s="8"/>
      <c r="MFL321" s="8"/>
      <c r="MFM321" s="8"/>
      <c r="MFN321" s="8"/>
      <c r="MFO321" s="8"/>
      <c r="MFP321" s="8"/>
      <c r="MFQ321" s="8"/>
      <c r="MFR321" s="8"/>
      <c r="MFS321" s="8"/>
      <c r="MFT321" s="8"/>
      <c r="MFU321" s="8"/>
      <c r="MFV321" s="8"/>
      <c r="MFW321" s="8"/>
      <c r="MFX321" s="8"/>
      <c r="MFY321" s="8"/>
      <c r="MFZ321" s="8"/>
      <c r="MGA321" s="8"/>
      <c r="MGB321" s="8"/>
      <c r="MGC321" s="8"/>
      <c r="MGD321" s="8"/>
      <c r="MGE321" s="8"/>
      <c r="MGF321" s="8"/>
      <c r="MGG321" s="8"/>
      <c r="MGH321" s="8"/>
      <c r="MGI321" s="8"/>
      <c r="MGJ321" s="8"/>
      <c r="MGK321" s="8"/>
      <c r="MGL321" s="8"/>
      <c r="MGM321" s="8"/>
      <c r="MGN321" s="8"/>
      <c r="MGO321" s="8"/>
      <c r="MGP321" s="8"/>
      <c r="MGQ321" s="8"/>
      <c r="MGR321" s="8"/>
      <c r="MGS321" s="8"/>
      <c r="MGT321" s="8"/>
      <c r="MGU321" s="8"/>
      <c r="MGV321" s="8"/>
      <c r="MGW321" s="8"/>
      <c r="MGX321" s="8"/>
      <c r="MGY321" s="8"/>
      <c r="MGZ321" s="8"/>
      <c r="MHA321" s="8"/>
      <c r="MHB321" s="8"/>
      <c r="MHC321" s="8"/>
      <c r="MHD321" s="8"/>
      <c r="MHE321" s="8"/>
      <c r="MHF321" s="8"/>
      <c r="MHG321" s="8"/>
      <c r="MHH321" s="8"/>
      <c r="MHI321" s="8"/>
      <c r="MHJ321" s="8"/>
      <c r="MHK321" s="8"/>
      <c r="MHL321" s="8"/>
      <c r="MHM321" s="8"/>
      <c r="MHN321" s="8"/>
      <c r="MHO321" s="8"/>
      <c r="MHP321" s="8"/>
      <c r="MHQ321" s="8"/>
      <c r="MHR321" s="8"/>
      <c r="MHS321" s="8"/>
      <c r="MHT321" s="8"/>
      <c r="MHU321" s="8"/>
      <c r="MHV321" s="8"/>
      <c r="MHW321" s="8"/>
      <c r="MHX321" s="8"/>
      <c r="MHY321" s="8"/>
      <c r="MHZ321" s="8"/>
      <c r="MIA321" s="8"/>
      <c r="MIB321" s="8"/>
      <c r="MIC321" s="8"/>
      <c r="MID321" s="8"/>
      <c r="MIE321" s="8"/>
      <c r="MIF321" s="8"/>
      <c r="MIG321" s="8"/>
      <c r="MIH321" s="8"/>
      <c r="MII321" s="8"/>
      <c r="MIJ321" s="8"/>
      <c r="MIK321" s="8"/>
      <c r="MIL321" s="8"/>
      <c r="MIM321" s="8"/>
      <c r="MIN321" s="8"/>
      <c r="MIO321" s="8"/>
      <c r="MIP321" s="8"/>
      <c r="MIQ321" s="8"/>
      <c r="MIR321" s="8"/>
      <c r="MIS321" s="8"/>
      <c r="MIT321" s="8"/>
      <c r="MIU321" s="8"/>
      <c r="MIV321" s="8"/>
      <c r="MIW321" s="8"/>
      <c r="MIX321" s="8"/>
      <c r="MIY321" s="8"/>
      <c r="MIZ321" s="8"/>
      <c r="MJA321" s="8"/>
      <c r="MJB321" s="8"/>
      <c r="MJC321" s="8"/>
      <c r="MJD321" s="8"/>
      <c r="MJE321" s="8"/>
      <c r="MJF321" s="8"/>
      <c r="MJG321" s="8"/>
      <c r="MJH321" s="8"/>
      <c r="MJI321" s="8"/>
      <c r="MJJ321" s="8"/>
      <c r="MJK321" s="8"/>
      <c r="MJL321" s="8"/>
      <c r="MJM321" s="8"/>
      <c r="MJN321" s="8"/>
      <c r="MJO321" s="8"/>
      <c r="MJP321" s="8"/>
      <c r="MJQ321" s="8"/>
      <c r="MJR321" s="8"/>
      <c r="MJS321" s="8"/>
      <c r="MJT321" s="8"/>
      <c r="MJU321" s="8"/>
      <c r="MJV321" s="8"/>
      <c r="MJW321" s="8"/>
      <c r="MJX321" s="8"/>
      <c r="MJY321" s="8"/>
      <c r="MJZ321" s="8"/>
      <c r="MKA321" s="8"/>
      <c r="MKB321" s="8"/>
      <c r="MKC321" s="8"/>
      <c r="MKD321" s="8"/>
      <c r="MKE321" s="8"/>
      <c r="MKF321" s="8"/>
      <c r="MKG321" s="8"/>
      <c r="MKH321" s="8"/>
      <c r="MKI321" s="8"/>
      <c r="MKJ321" s="8"/>
      <c r="MKK321" s="8"/>
      <c r="MKL321" s="8"/>
      <c r="MKM321" s="8"/>
      <c r="MKN321" s="8"/>
      <c r="MKO321" s="8"/>
      <c r="MKP321" s="8"/>
      <c r="MKQ321" s="8"/>
      <c r="MKR321" s="8"/>
      <c r="MKS321" s="8"/>
      <c r="MKT321" s="8"/>
      <c r="MKU321" s="8"/>
      <c r="MKV321" s="8"/>
      <c r="MKW321" s="8"/>
      <c r="MKX321" s="8"/>
      <c r="MKY321" s="8"/>
      <c r="MKZ321" s="8"/>
      <c r="MLA321" s="8"/>
      <c r="MLB321" s="8"/>
      <c r="MLC321" s="8"/>
      <c r="MLD321" s="8"/>
      <c r="MLE321" s="8"/>
      <c r="MLF321" s="8"/>
      <c r="MLG321" s="8"/>
      <c r="MLH321" s="8"/>
      <c r="MLI321" s="8"/>
      <c r="MLJ321" s="8"/>
      <c r="MLK321" s="8"/>
      <c r="MLL321" s="8"/>
      <c r="MLM321" s="8"/>
      <c r="MLN321" s="8"/>
      <c r="MLO321" s="8"/>
      <c r="MLP321" s="8"/>
      <c r="MLQ321" s="8"/>
      <c r="MLR321" s="8"/>
      <c r="MLS321" s="8"/>
      <c r="MLT321" s="8"/>
      <c r="MLU321" s="8"/>
      <c r="MLV321" s="8"/>
      <c r="MLW321" s="8"/>
      <c r="MLX321" s="8"/>
      <c r="MLY321" s="8"/>
      <c r="MLZ321" s="8"/>
      <c r="MMA321" s="8"/>
      <c r="MMB321" s="8"/>
      <c r="MMC321" s="8"/>
      <c r="MMD321" s="8"/>
      <c r="MME321" s="8"/>
      <c r="MMF321" s="8"/>
      <c r="MMG321" s="8"/>
      <c r="MMH321" s="8"/>
      <c r="MMI321" s="8"/>
      <c r="MMJ321" s="8"/>
      <c r="MMK321" s="8"/>
      <c r="MML321" s="8"/>
      <c r="MMM321" s="8"/>
      <c r="MMN321" s="8"/>
      <c r="MMO321" s="8"/>
      <c r="MMP321" s="8"/>
      <c r="MMQ321" s="8"/>
      <c r="MMR321" s="8"/>
      <c r="MMS321" s="8"/>
      <c r="MMT321" s="8"/>
      <c r="MMU321" s="8"/>
      <c r="MMV321" s="8"/>
      <c r="MMW321" s="8"/>
      <c r="MMX321" s="8"/>
      <c r="MMY321" s="8"/>
      <c r="MMZ321" s="8"/>
      <c r="MNA321" s="8"/>
      <c r="MNB321" s="8"/>
      <c r="MNC321" s="8"/>
      <c r="MND321" s="8"/>
      <c r="MNE321" s="8"/>
      <c r="MNF321" s="8"/>
      <c r="MNG321" s="8"/>
      <c r="MNH321" s="8"/>
      <c r="MNI321" s="8"/>
      <c r="MNJ321" s="8"/>
      <c r="MNK321" s="8"/>
      <c r="MNL321" s="8"/>
      <c r="MNM321" s="8"/>
      <c r="MNN321" s="8"/>
      <c r="MNO321" s="8"/>
      <c r="MNP321" s="8"/>
      <c r="MNQ321" s="8"/>
      <c r="MNR321" s="8"/>
      <c r="MNS321" s="8"/>
      <c r="MNT321" s="8"/>
      <c r="MNU321" s="8"/>
      <c r="MNV321" s="8"/>
      <c r="MNW321" s="8"/>
      <c r="MNX321" s="8"/>
      <c r="MNY321" s="8"/>
      <c r="MNZ321" s="8"/>
      <c r="MOA321" s="8"/>
      <c r="MOB321" s="8"/>
      <c r="MOC321" s="8"/>
      <c r="MOD321" s="8"/>
      <c r="MOE321" s="8"/>
      <c r="MOF321" s="8"/>
      <c r="MOG321" s="8"/>
      <c r="MOH321" s="8"/>
      <c r="MOI321" s="8"/>
      <c r="MOJ321" s="8"/>
      <c r="MOK321" s="8"/>
      <c r="MOL321" s="8"/>
      <c r="MOM321" s="8"/>
      <c r="MON321" s="8"/>
      <c r="MOO321" s="8"/>
      <c r="MOP321" s="8"/>
      <c r="MOQ321" s="8"/>
      <c r="MOR321" s="8"/>
      <c r="MOS321" s="8"/>
      <c r="MOT321" s="8"/>
      <c r="MOU321" s="8"/>
      <c r="MOV321" s="8"/>
      <c r="MOW321" s="8"/>
      <c r="MOX321" s="8"/>
      <c r="MOY321" s="8"/>
      <c r="MOZ321" s="8"/>
      <c r="MPA321" s="8"/>
      <c r="MPB321" s="8"/>
      <c r="MPC321" s="8"/>
      <c r="MPD321" s="8"/>
      <c r="MPE321" s="8"/>
      <c r="MPF321" s="8"/>
      <c r="MPG321" s="8"/>
      <c r="MPH321" s="8"/>
      <c r="MPI321" s="8"/>
      <c r="MPJ321" s="8"/>
      <c r="MPK321" s="8"/>
      <c r="MPL321" s="8"/>
      <c r="MPM321" s="8"/>
      <c r="MPN321" s="8"/>
      <c r="MPO321" s="8"/>
      <c r="MPP321" s="8"/>
      <c r="MPQ321" s="8"/>
      <c r="MPR321" s="8"/>
      <c r="MPS321" s="8"/>
      <c r="MPT321" s="8"/>
      <c r="MPU321" s="8"/>
      <c r="MPV321" s="8"/>
      <c r="MPW321" s="8"/>
      <c r="MPX321" s="8"/>
      <c r="MPY321" s="8"/>
      <c r="MPZ321" s="8"/>
      <c r="MQA321" s="8"/>
      <c r="MQB321" s="8"/>
      <c r="MQC321" s="8"/>
      <c r="MQD321" s="8"/>
      <c r="MQE321" s="8"/>
      <c r="MQF321" s="8"/>
      <c r="MQG321" s="8"/>
      <c r="MQH321" s="8"/>
      <c r="MQI321" s="8"/>
      <c r="MQJ321" s="8"/>
      <c r="MQK321" s="8"/>
      <c r="MQL321" s="8"/>
      <c r="MQM321" s="8"/>
      <c r="MQN321" s="8"/>
      <c r="MQO321" s="8"/>
      <c r="MQP321" s="8"/>
      <c r="MQQ321" s="8"/>
      <c r="MQR321" s="8"/>
      <c r="MQS321" s="8"/>
      <c r="MQT321" s="8"/>
      <c r="MQU321" s="8"/>
      <c r="MQV321" s="8"/>
      <c r="MQW321" s="8"/>
      <c r="MQX321" s="8"/>
      <c r="MQY321" s="8"/>
      <c r="MQZ321" s="8"/>
      <c r="MRA321" s="8"/>
      <c r="MRB321" s="8"/>
      <c r="MRC321" s="8"/>
      <c r="MRD321" s="8"/>
      <c r="MRE321" s="8"/>
      <c r="MRF321" s="8"/>
      <c r="MRG321" s="8"/>
      <c r="MRH321" s="8"/>
      <c r="MRI321" s="8"/>
      <c r="MRJ321" s="8"/>
      <c r="MRK321" s="8"/>
      <c r="MRL321" s="8"/>
      <c r="MRM321" s="8"/>
      <c r="MRN321" s="8"/>
      <c r="MRO321" s="8"/>
      <c r="MRP321" s="8"/>
      <c r="MRQ321" s="8"/>
      <c r="MRR321" s="8"/>
      <c r="MRS321" s="8"/>
      <c r="MRT321" s="8"/>
      <c r="MRU321" s="8"/>
      <c r="MRV321" s="8"/>
      <c r="MRW321" s="8"/>
      <c r="MRX321" s="8"/>
      <c r="MRY321" s="8"/>
      <c r="MRZ321" s="8"/>
      <c r="MSA321" s="8"/>
      <c r="MSB321" s="8"/>
      <c r="MSC321" s="8"/>
      <c r="MSD321" s="8"/>
      <c r="MSE321" s="8"/>
      <c r="MSF321" s="8"/>
      <c r="MSG321" s="8"/>
      <c r="MSH321" s="8"/>
      <c r="MSI321" s="8"/>
      <c r="MSJ321" s="8"/>
      <c r="MSK321" s="8"/>
      <c r="MSL321" s="8"/>
      <c r="MSM321" s="8"/>
      <c r="MSN321" s="8"/>
      <c r="MSO321" s="8"/>
      <c r="MSP321" s="8"/>
      <c r="MSQ321" s="8"/>
      <c r="MSR321" s="8"/>
      <c r="MSS321" s="8"/>
      <c r="MST321" s="8"/>
      <c r="MSU321" s="8"/>
      <c r="MSV321" s="8"/>
      <c r="MSW321" s="8"/>
      <c r="MSX321" s="8"/>
      <c r="MSY321" s="8"/>
      <c r="MSZ321" s="8"/>
      <c r="MTA321" s="8"/>
      <c r="MTB321" s="8"/>
      <c r="MTC321" s="8"/>
      <c r="MTD321" s="8"/>
      <c r="MTE321" s="8"/>
      <c r="MTF321" s="8"/>
      <c r="MTG321" s="8"/>
      <c r="MTH321" s="8"/>
      <c r="MTI321" s="8"/>
      <c r="MTJ321" s="8"/>
      <c r="MTK321" s="8"/>
      <c r="MTL321" s="8"/>
      <c r="MTM321" s="8"/>
      <c r="MTN321" s="8"/>
      <c r="MTO321" s="8"/>
      <c r="MTP321" s="8"/>
      <c r="MTQ321" s="8"/>
      <c r="MTR321" s="8"/>
      <c r="MTS321" s="8"/>
      <c r="MTT321" s="8"/>
      <c r="MTU321" s="8"/>
      <c r="MTV321" s="8"/>
      <c r="MTW321" s="8"/>
      <c r="MTX321" s="8"/>
      <c r="MTY321" s="8"/>
      <c r="MTZ321" s="8"/>
      <c r="MUA321" s="8"/>
      <c r="MUB321" s="8"/>
      <c r="MUC321" s="8"/>
      <c r="MUD321" s="8"/>
      <c r="MUE321" s="8"/>
      <c r="MUF321" s="8"/>
      <c r="MUG321" s="8"/>
      <c r="MUH321" s="8"/>
      <c r="MUI321" s="8"/>
      <c r="MUJ321" s="8"/>
      <c r="MUK321" s="8"/>
      <c r="MUL321" s="8"/>
      <c r="MUM321" s="8"/>
      <c r="MUN321" s="8"/>
      <c r="MUO321" s="8"/>
      <c r="MUP321" s="8"/>
      <c r="MUQ321" s="8"/>
      <c r="MUR321" s="8"/>
      <c r="MUS321" s="8"/>
      <c r="MUT321" s="8"/>
      <c r="MUU321" s="8"/>
      <c r="MUV321" s="8"/>
      <c r="MUW321" s="8"/>
      <c r="MUX321" s="8"/>
      <c r="MUY321" s="8"/>
      <c r="MUZ321" s="8"/>
      <c r="MVA321" s="8"/>
      <c r="MVB321" s="8"/>
      <c r="MVC321" s="8"/>
      <c r="MVD321" s="8"/>
      <c r="MVE321" s="8"/>
      <c r="MVF321" s="8"/>
      <c r="MVG321" s="8"/>
      <c r="MVH321" s="8"/>
      <c r="MVI321" s="8"/>
      <c r="MVJ321" s="8"/>
      <c r="MVK321" s="8"/>
      <c r="MVL321" s="8"/>
      <c r="MVM321" s="8"/>
      <c r="MVN321" s="8"/>
      <c r="MVO321" s="8"/>
      <c r="MVP321" s="8"/>
      <c r="MVQ321" s="8"/>
      <c r="MVR321" s="8"/>
      <c r="MVS321" s="8"/>
      <c r="MVT321" s="8"/>
      <c r="MVU321" s="8"/>
      <c r="MVV321" s="8"/>
      <c r="MVW321" s="8"/>
      <c r="MVX321" s="8"/>
      <c r="MVY321" s="8"/>
      <c r="MVZ321" s="8"/>
      <c r="MWA321" s="8"/>
      <c r="MWB321" s="8"/>
      <c r="MWC321" s="8"/>
      <c r="MWD321" s="8"/>
      <c r="MWE321" s="8"/>
      <c r="MWF321" s="8"/>
      <c r="MWG321" s="8"/>
      <c r="MWH321" s="8"/>
      <c r="MWI321" s="8"/>
      <c r="MWJ321" s="8"/>
      <c r="MWK321" s="8"/>
      <c r="MWL321" s="8"/>
      <c r="MWM321" s="8"/>
      <c r="MWN321" s="8"/>
      <c r="MWO321" s="8"/>
      <c r="MWP321" s="8"/>
      <c r="MWQ321" s="8"/>
      <c r="MWR321" s="8"/>
      <c r="MWS321" s="8"/>
      <c r="MWT321" s="8"/>
      <c r="MWU321" s="8"/>
      <c r="MWV321" s="8"/>
      <c r="MWW321" s="8"/>
      <c r="MWX321" s="8"/>
      <c r="MWY321" s="8"/>
      <c r="MWZ321" s="8"/>
      <c r="MXA321" s="8"/>
      <c r="MXB321" s="8"/>
      <c r="MXC321" s="8"/>
      <c r="MXD321" s="8"/>
      <c r="MXE321" s="8"/>
      <c r="MXF321" s="8"/>
      <c r="MXG321" s="8"/>
      <c r="MXH321" s="8"/>
      <c r="MXI321" s="8"/>
      <c r="MXJ321" s="8"/>
      <c r="MXK321" s="8"/>
      <c r="MXL321" s="8"/>
      <c r="MXM321" s="8"/>
      <c r="MXN321" s="8"/>
      <c r="MXO321" s="8"/>
      <c r="MXP321" s="8"/>
      <c r="MXQ321" s="8"/>
      <c r="MXR321" s="8"/>
      <c r="MXS321" s="8"/>
      <c r="MXT321" s="8"/>
      <c r="MXU321" s="8"/>
      <c r="MXV321" s="8"/>
      <c r="MXW321" s="8"/>
      <c r="MXX321" s="8"/>
      <c r="MXY321" s="8"/>
      <c r="MXZ321" s="8"/>
      <c r="MYA321" s="8"/>
      <c r="MYB321" s="8"/>
      <c r="MYC321" s="8"/>
      <c r="MYD321" s="8"/>
      <c r="MYE321" s="8"/>
      <c r="MYF321" s="8"/>
      <c r="MYG321" s="8"/>
      <c r="MYH321" s="8"/>
      <c r="MYI321" s="8"/>
      <c r="MYJ321" s="8"/>
      <c r="MYK321" s="8"/>
      <c r="MYL321" s="8"/>
      <c r="MYM321" s="8"/>
      <c r="MYN321" s="8"/>
      <c r="MYO321" s="8"/>
      <c r="MYP321" s="8"/>
      <c r="MYQ321" s="8"/>
      <c r="MYR321" s="8"/>
      <c r="MYS321" s="8"/>
      <c r="MYT321" s="8"/>
      <c r="MYU321" s="8"/>
      <c r="MYV321" s="8"/>
      <c r="MYW321" s="8"/>
      <c r="MYX321" s="8"/>
      <c r="MYY321" s="8"/>
      <c r="MYZ321" s="8"/>
      <c r="MZA321" s="8"/>
      <c r="MZB321" s="8"/>
      <c r="MZC321" s="8"/>
      <c r="MZD321" s="8"/>
      <c r="MZE321" s="8"/>
      <c r="MZF321" s="8"/>
      <c r="MZG321" s="8"/>
      <c r="MZH321" s="8"/>
      <c r="MZI321" s="8"/>
      <c r="MZJ321" s="8"/>
      <c r="MZK321" s="8"/>
      <c r="MZL321" s="8"/>
      <c r="MZM321" s="8"/>
      <c r="MZN321" s="8"/>
      <c r="MZO321" s="8"/>
      <c r="MZP321" s="8"/>
      <c r="MZQ321" s="8"/>
      <c r="MZR321" s="8"/>
      <c r="MZS321" s="8"/>
      <c r="MZT321" s="8"/>
      <c r="MZU321" s="8"/>
      <c r="MZV321" s="8"/>
      <c r="MZW321" s="8"/>
      <c r="MZX321" s="8"/>
      <c r="MZY321" s="8"/>
      <c r="MZZ321" s="8"/>
      <c r="NAA321" s="8"/>
      <c r="NAB321" s="8"/>
      <c r="NAC321" s="8"/>
      <c r="NAD321" s="8"/>
      <c r="NAE321" s="8"/>
      <c r="NAF321" s="8"/>
      <c r="NAG321" s="8"/>
      <c r="NAH321" s="8"/>
      <c r="NAI321" s="8"/>
      <c r="NAJ321" s="8"/>
      <c r="NAK321" s="8"/>
      <c r="NAL321" s="8"/>
      <c r="NAM321" s="8"/>
      <c r="NAN321" s="8"/>
      <c r="NAO321" s="8"/>
      <c r="NAP321" s="8"/>
      <c r="NAQ321" s="8"/>
      <c r="NAR321" s="8"/>
      <c r="NAS321" s="8"/>
      <c r="NAT321" s="8"/>
      <c r="NAU321" s="8"/>
      <c r="NAV321" s="8"/>
      <c r="NAW321" s="8"/>
      <c r="NAX321" s="8"/>
      <c r="NAY321" s="8"/>
      <c r="NAZ321" s="8"/>
      <c r="NBA321" s="8"/>
      <c r="NBB321" s="8"/>
      <c r="NBC321" s="8"/>
      <c r="NBD321" s="8"/>
      <c r="NBE321" s="8"/>
      <c r="NBF321" s="8"/>
      <c r="NBG321" s="8"/>
      <c r="NBH321" s="8"/>
      <c r="NBI321" s="8"/>
      <c r="NBJ321" s="8"/>
      <c r="NBK321" s="8"/>
      <c r="NBL321" s="8"/>
      <c r="NBM321" s="8"/>
      <c r="NBN321" s="8"/>
      <c r="NBO321" s="8"/>
      <c r="NBP321" s="8"/>
      <c r="NBQ321" s="8"/>
      <c r="NBR321" s="8"/>
      <c r="NBS321" s="8"/>
      <c r="NBT321" s="8"/>
      <c r="NBU321" s="8"/>
      <c r="NBV321" s="8"/>
      <c r="NBW321" s="8"/>
      <c r="NBX321" s="8"/>
      <c r="NBY321" s="8"/>
      <c r="NBZ321" s="8"/>
      <c r="NCA321" s="8"/>
      <c r="NCB321" s="8"/>
      <c r="NCC321" s="8"/>
      <c r="NCD321" s="8"/>
      <c r="NCE321" s="8"/>
      <c r="NCF321" s="8"/>
      <c r="NCG321" s="8"/>
      <c r="NCH321" s="8"/>
      <c r="NCI321" s="8"/>
      <c r="NCJ321" s="8"/>
      <c r="NCK321" s="8"/>
      <c r="NCL321" s="8"/>
      <c r="NCM321" s="8"/>
      <c r="NCN321" s="8"/>
      <c r="NCO321" s="8"/>
      <c r="NCP321" s="8"/>
      <c r="NCQ321" s="8"/>
      <c r="NCR321" s="8"/>
      <c r="NCS321" s="8"/>
      <c r="NCT321" s="8"/>
      <c r="NCU321" s="8"/>
      <c r="NCV321" s="8"/>
      <c r="NCW321" s="8"/>
      <c r="NCX321" s="8"/>
      <c r="NCY321" s="8"/>
      <c r="NCZ321" s="8"/>
      <c r="NDA321" s="8"/>
      <c r="NDB321" s="8"/>
      <c r="NDC321" s="8"/>
      <c r="NDD321" s="8"/>
      <c r="NDE321" s="8"/>
      <c r="NDF321" s="8"/>
      <c r="NDG321" s="8"/>
      <c r="NDH321" s="8"/>
      <c r="NDI321" s="8"/>
      <c r="NDJ321" s="8"/>
      <c r="NDK321" s="8"/>
      <c r="NDL321" s="8"/>
      <c r="NDM321" s="8"/>
      <c r="NDN321" s="8"/>
      <c r="NDO321" s="8"/>
      <c r="NDP321" s="8"/>
      <c r="NDQ321" s="8"/>
      <c r="NDR321" s="8"/>
      <c r="NDS321" s="8"/>
      <c r="NDT321" s="8"/>
      <c r="NDU321" s="8"/>
      <c r="NDV321" s="8"/>
      <c r="NDW321" s="8"/>
      <c r="NDX321" s="8"/>
      <c r="NDY321" s="8"/>
      <c r="NDZ321" s="8"/>
      <c r="NEA321" s="8"/>
      <c r="NEB321" s="8"/>
      <c r="NEC321" s="8"/>
      <c r="NED321" s="8"/>
      <c r="NEE321" s="8"/>
      <c r="NEF321" s="8"/>
      <c r="NEG321" s="8"/>
      <c r="NEH321" s="8"/>
      <c r="NEI321" s="8"/>
      <c r="NEJ321" s="8"/>
      <c r="NEK321" s="8"/>
      <c r="NEL321" s="8"/>
      <c r="NEM321" s="8"/>
      <c r="NEN321" s="8"/>
      <c r="NEO321" s="8"/>
      <c r="NEP321" s="8"/>
      <c r="NEQ321" s="8"/>
      <c r="NER321" s="8"/>
      <c r="NES321" s="8"/>
      <c r="NET321" s="8"/>
      <c r="NEU321" s="8"/>
      <c r="NEV321" s="8"/>
      <c r="NEW321" s="8"/>
      <c r="NEX321" s="8"/>
      <c r="NEY321" s="8"/>
      <c r="NEZ321" s="8"/>
      <c r="NFA321" s="8"/>
      <c r="NFB321" s="8"/>
      <c r="NFC321" s="8"/>
      <c r="NFD321" s="8"/>
      <c r="NFE321" s="8"/>
      <c r="NFF321" s="8"/>
      <c r="NFG321" s="8"/>
      <c r="NFH321" s="8"/>
      <c r="NFI321" s="8"/>
      <c r="NFJ321" s="8"/>
      <c r="NFK321" s="8"/>
      <c r="NFL321" s="8"/>
      <c r="NFM321" s="8"/>
      <c r="NFN321" s="8"/>
      <c r="NFO321" s="8"/>
      <c r="NFP321" s="8"/>
      <c r="NFQ321" s="8"/>
      <c r="NFR321" s="8"/>
      <c r="NFS321" s="8"/>
      <c r="NFT321" s="8"/>
      <c r="NFU321" s="8"/>
      <c r="NFV321" s="8"/>
      <c r="NFW321" s="8"/>
      <c r="NFX321" s="8"/>
      <c r="NFY321" s="8"/>
      <c r="NFZ321" s="8"/>
      <c r="NGA321" s="8"/>
      <c r="NGB321" s="8"/>
      <c r="NGC321" s="8"/>
      <c r="NGD321" s="8"/>
      <c r="NGE321" s="8"/>
      <c r="NGF321" s="8"/>
      <c r="NGG321" s="8"/>
      <c r="NGH321" s="8"/>
      <c r="NGI321" s="8"/>
      <c r="NGJ321" s="8"/>
      <c r="NGK321" s="8"/>
      <c r="NGL321" s="8"/>
      <c r="NGM321" s="8"/>
      <c r="NGN321" s="8"/>
      <c r="NGO321" s="8"/>
      <c r="NGP321" s="8"/>
      <c r="NGQ321" s="8"/>
      <c r="NGR321" s="8"/>
      <c r="NGS321" s="8"/>
      <c r="NGT321" s="8"/>
      <c r="NGU321" s="8"/>
      <c r="NGV321" s="8"/>
      <c r="NGW321" s="8"/>
      <c r="NGX321" s="8"/>
      <c r="NGY321" s="8"/>
      <c r="NGZ321" s="8"/>
      <c r="NHA321" s="8"/>
      <c r="NHB321" s="8"/>
      <c r="NHC321" s="8"/>
      <c r="NHD321" s="8"/>
      <c r="NHE321" s="8"/>
      <c r="NHF321" s="8"/>
      <c r="NHG321" s="8"/>
      <c r="NHH321" s="8"/>
      <c r="NHI321" s="8"/>
      <c r="NHJ321" s="8"/>
      <c r="NHK321" s="8"/>
      <c r="NHL321" s="8"/>
      <c r="NHM321" s="8"/>
      <c r="NHN321" s="8"/>
      <c r="NHO321" s="8"/>
      <c r="NHP321" s="8"/>
      <c r="NHQ321" s="8"/>
      <c r="NHR321" s="8"/>
      <c r="NHS321" s="8"/>
      <c r="NHT321" s="8"/>
      <c r="NHU321" s="8"/>
      <c r="NHV321" s="8"/>
      <c r="NHW321" s="8"/>
      <c r="NHX321" s="8"/>
      <c r="NHY321" s="8"/>
      <c r="NHZ321" s="8"/>
      <c r="NIA321" s="8"/>
      <c r="NIB321" s="8"/>
      <c r="NIC321" s="8"/>
      <c r="NID321" s="8"/>
      <c r="NIE321" s="8"/>
      <c r="NIF321" s="8"/>
      <c r="NIG321" s="8"/>
      <c r="NIH321" s="8"/>
      <c r="NII321" s="8"/>
      <c r="NIJ321" s="8"/>
      <c r="NIK321" s="8"/>
      <c r="NIL321" s="8"/>
      <c r="NIM321" s="8"/>
      <c r="NIN321" s="8"/>
      <c r="NIO321" s="8"/>
      <c r="NIP321" s="8"/>
      <c r="NIQ321" s="8"/>
      <c r="NIR321" s="8"/>
      <c r="NIS321" s="8"/>
      <c r="NIT321" s="8"/>
      <c r="NIU321" s="8"/>
      <c r="NIV321" s="8"/>
      <c r="NIW321" s="8"/>
      <c r="NIX321" s="8"/>
      <c r="NIY321" s="8"/>
      <c r="NIZ321" s="8"/>
      <c r="NJA321" s="8"/>
      <c r="NJB321" s="8"/>
      <c r="NJC321" s="8"/>
      <c r="NJD321" s="8"/>
      <c r="NJE321" s="8"/>
      <c r="NJF321" s="8"/>
      <c r="NJG321" s="8"/>
      <c r="NJH321" s="8"/>
      <c r="NJI321" s="8"/>
      <c r="NJJ321" s="8"/>
      <c r="NJK321" s="8"/>
      <c r="NJL321" s="8"/>
      <c r="NJM321" s="8"/>
      <c r="NJN321" s="8"/>
      <c r="NJO321" s="8"/>
      <c r="NJP321" s="8"/>
      <c r="NJQ321" s="8"/>
      <c r="NJR321" s="8"/>
      <c r="NJS321" s="8"/>
      <c r="NJT321" s="8"/>
      <c r="NJU321" s="8"/>
      <c r="NJV321" s="8"/>
      <c r="NJW321" s="8"/>
      <c r="NJX321" s="8"/>
      <c r="NJY321" s="8"/>
      <c r="NJZ321" s="8"/>
      <c r="NKA321" s="8"/>
      <c r="NKB321" s="8"/>
      <c r="NKC321" s="8"/>
      <c r="NKD321" s="8"/>
      <c r="NKE321" s="8"/>
      <c r="NKF321" s="8"/>
      <c r="NKG321" s="8"/>
      <c r="NKH321" s="8"/>
      <c r="NKI321" s="8"/>
      <c r="NKJ321" s="8"/>
      <c r="NKK321" s="8"/>
      <c r="NKL321" s="8"/>
      <c r="NKM321" s="8"/>
      <c r="NKN321" s="8"/>
      <c r="NKO321" s="8"/>
      <c r="NKP321" s="8"/>
      <c r="NKQ321" s="8"/>
      <c r="NKR321" s="8"/>
      <c r="NKS321" s="8"/>
      <c r="NKT321" s="8"/>
      <c r="NKU321" s="8"/>
      <c r="NKV321" s="8"/>
      <c r="NKW321" s="8"/>
      <c r="NKX321" s="8"/>
      <c r="NKY321" s="8"/>
      <c r="NKZ321" s="8"/>
      <c r="NLA321" s="8"/>
      <c r="NLB321" s="8"/>
      <c r="NLC321" s="8"/>
      <c r="NLD321" s="8"/>
      <c r="NLE321" s="8"/>
      <c r="NLF321" s="8"/>
      <c r="NLG321" s="8"/>
      <c r="NLH321" s="8"/>
      <c r="NLI321" s="8"/>
      <c r="NLJ321" s="8"/>
      <c r="NLK321" s="8"/>
      <c r="NLL321" s="8"/>
      <c r="NLM321" s="8"/>
      <c r="NLN321" s="8"/>
      <c r="NLO321" s="8"/>
      <c r="NLP321" s="8"/>
      <c r="NLQ321" s="8"/>
      <c r="NLR321" s="8"/>
      <c r="NLS321" s="8"/>
      <c r="NLT321" s="8"/>
      <c r="NLU321" s="8"/>
      <c r="NLV321" s="8"/>
      <c r="NLW321" s="8"/>
      <c r="NLX321" s="8"/>
      <c r="NLY321" s="8"/>
      <c r="NLZ321" s="8"/>
      <c r="NMA321" s="8"/>
      <c r="NMB321" s="8"/>
      <c r="NMC321" s="8"/>
      <c r="NMD321" s="8"/>
      <c r="NME321" s="8"/>
      <c r="NMF321" s="8"/>
      <c r="NMG321" s="8"/>
      <c r="NMH321" s="8"/>
      <c r="NMI321" s="8"/>
      <c r="NMJ321" s="8"/>
      <c r="NMK321" s="8"/>
      <c r="NML321" s="8"/>
      <c r="NMM321" s="8"/>
      <c r="NMN321" s="8"/>
      <c r="NMO321" s="8"/>
      <c r="NMP321" s="8"/>
      <c r="NMQ321" s="8"/>
      <c r="NMR321" s="8"/>
      <c r="NMS321" s="8"/>
      <c r="NMT321" s="8"/>
      <c r="NMU321" s="8"/>
      <c r="NMV321" s="8"/>
      <c r="NMW321" s="8"/>
      <c r="NMX321" s="8"/>
      <c r="NMY321" s="8"/>
      <c r="NMZ321" s="8"/>
      <c r="NNA321" s="8"/>
      <c r="NNB321" s="8"/>
      <c r="NNC321" s="8"/>
      <c r="NND321" s="8"/>
      <c r="NNE321" s="8"/>
      <c r="NNF321" s="8"/>
      <c r="NNG321" s="8"/>
      <c r="NNH321" s="8"/>
      <c r="NNI321" s="8"/>
      <c r="NNJ321" s="8"/>
      <c r="NNK321" s="8"/>
      <c r="NNL321" s="8"/>
      <c r="NNM321" s="8"/>
      <c r="NNN321" s="8"/>
      <c r="NNO321" s="8"/>
      <c r="NNP321" s="8"/>
      <c r="NNQ321" s="8"/>
      <c r="NNR321" s="8"/>
      <c r="NNS321" s="8"/>
      <c r="NNT321" s="8"/>
      <c r="NNU321" s="8"/>
      <c r="NNV321" s="8"/>
      <c r="NNW321" s="8"/>
      <c r="NNX321" s="8"/>
      <c r="NNY321" s="8"/>
      <c r="NNZ321" s="8"/>
      <c r="NOA321" s="8"/>
      <c r="NOB321" s="8"/>
      <c r="NOC321" s="8"/>
      <c r="NOD321" s="8"/>
      <c r="NOE321" s="8"/>
      <c r="NOF321" s="8"/>
      <c r="NOG321" s="8"/>
      <c r="NOH321" s="8"/>
      <c r="NOI321" s="8"/>
      <c r="NOJ321" s="8"/>
      <c r="NOK321" s="8"/>
      <c r="NOL321" s="8"/>
      <c r="NOM321" s="8"/>
      <c r="NON321" s="8"/>
      <c r="NOO321" s="8"/>
      <c r="NOP321" s="8"/>
      <c r="NOQ321" s="8"/>
      <c r="NOR321" s="8"/>
      <c r="NOS321" s="8"/>
      <c r="NOT321" s="8"/>
      <c r="NOU321" s="8"/>
      <c r="NOV321" s="8"/>
      <c r="NOW321" s="8"/>
      <c r="NOX321" s="8"/>
      <c r="NOY321" s="8"/>
      <c r="NOZ321" s="8"/>
      <c r="NPA321" s="8"/>
      <c r="NPB321" s="8"/>
      <c r="NPC321" s="8"/>
      <c r="NPD321" s="8"/>
      <c r="NPE321" s="8"/>
      <c r="NPF321" s="8"/>
      <c r="NPG321" s="8"/>
      <c r="NPH321" s="8"/>
      <c r="NPI321" s="8"/>
      <c r="NPJ321" s="8"/>
      <c r="NPK321" s="8"/>
      <c r="NPL321" s="8"/>
      <c r="NPM321" s="8"/>
      <c r="NPN321" s="8"/>
      <c r="NPO321" s="8"/>
      <c r="NPP321" s="8"/>
      <c r="NPQ321" s="8"/>
      <c r="NPR321" s="8"/>
      <c r="NPS321" s="8"/>
      <c r="NPT321" s="8"/>
      <c r="NPU321" s="8"/>
      <c r="NPV321" s="8"/>
      <c r="NPW321" s="8"/>
      <c r="NPX321" s="8"/>
      <c r="NPY321" s="8"/>
      <c r="NPZ321" s="8"/>
      <c r="NQA321" s="8"/>
      <c r="NQB321" s="8"/>
      <c r="NQC321" s="8"/>
      <c r="NQD321" s="8"/>
      <c r="NQE321" s="8"/>
      <c r="NQF321" s="8"/>
      <c r="NQG321" s="8"/>
      <c r="NQH321" s="8"/>
      <c r="NQI321" s="8"/>
      <c r="NQJ321" s="8"/>
      <c r="NQK321" s="8"/>
      <c r="NQL321" s="8"/>
      <c r="NQM321" s="8"/>
      <c r="NQN321" s="8"/>
      <c r="NQO321" s="8"/>
      <c r="NQP321" s="8"/>
      <c r="NQQ321" s="8"/>
      <c r="NQR321" s="8"/>
      <c r="NQS321" s="8"/>
      <c r="NQT321" s="8"/>
      <c r="NQU321" s="8"/>
      <c r="NQV321" s="8"/>
      <c r="NQW321" s="8"/>
      <c r="NQX321" s="8"/>
      <c r="NQY321" s="8"/>
      <c r="NQZ321" s="8"/>
      <c r="NRA321" s="8"/>
      <c r="NRB321" s="8"/>
      <c r="NRC321" s="8"/>
      <c r="NRD321" s="8"/>
      <c r="NRE321" s="8"/>
      <c r="NRF321" s="8"/>
      <c r="NRG321" s="8"/>
      <c r="NRH321" s="8"/>
      <c r="NRI321" s="8"/>
      <c r="NRJ321" s="8"/>
      <c r="NRK321" s="8"/>
      <c r="NRL321" s="8"/>
      <c r="NRM321" s="8"/>
      <c r="NRN321" s="8"/>
      <c r="NRO321" s="8"/>
      <c r="NRP321" s="8"/>
      <c r="NRQ321" s="8"/>
      <c r="NRR321" s="8"/>
      <c r="NRS321" s="8"/>
      <c r="NRT321" s="8"/>
      <c r="NRU321" s="8"/>
      <c r="NRV321" s="8"/>
      <c r="NRW321" s="8"/>
      <c r="NRX321" s="8"/>
      <c r="NRY321" s="8"/>
      <c r="NRZ321" s="8"/>
      <c r="NSA321" s="8"/>
      <c r="NSB321" s="8"/>
      <c r="NSC321" s="8"/>
      <c r="NSD321" s="8"/>
      <c r="NSE321" s="8"/>
      <c r="NSF321" s="8"/>
      <c r="NSG321" s="8"/>
      <c r="NSH321" s="8"/>
      <c r="NSI321" s="8"/>
      <c r="NSJ321" s="8"/>
      <c r="NSK321" s="8"/>
      <c r="NSL321" s="8"/>
      <c r="NSM321" s="8"/>
      <c r="NSN321" s="8"/>
      <c r="NSO321" s="8"/>
      <c r="NSP321" s="8"/>
      <c r="NSQ321" s="8"/>
      <c r="NSR321" s="8"/>
      <c r="NSS321" s="8"/>
      <c r="NST321" s="8"/>
      <c r="NSU321" s="8"/>
      <c r="NSV321" s="8"/>
      <c r="NSW321" s="8"/>
      <c r="NSX321" s="8"/>
      <c r="NSY321" s="8"/>
      <c r="NSZ321" s="8"/>
      <c r="NTA321" s="8"/>
      <c r="NTB321" s="8"/>
      <c r="NTC321" s="8"/>
      <c r="NTD321" s="8"/>
      <c r="NTE321" s="8"/>
      <c r="NTF321" s="8"/>
      <c r="NTG321" s="8"/>
      <c r="NTH321" s="8"/>
      <c r="NTI321" s="8"/>
      <c r="NTJ321" s="8"/>
      <c r="NTK321" s="8"/>
      <c r="NTL321" s="8"/>
      <c r="NTM321" s="8"/>
      <c r="NTN321" s="8"/>
      <c r="NTO321" s="8"/>
      <c r="NTP321" s="8"/>
      <c r="NTQ321" s="8"/>
      <c r="NTR321" s="8"/>
      <c r="NTS321" s="8"/>
      <c r="NTT321" s="8"/>
      <c r="NTU321" s="8"/>
      <c r="NTV321" s="8"/>
      <c r="NTW321" s="8"/>
      <c r="NTX321" s="8"/>
      <c r="NTY321" s="8"/>
      <c r="NTZ321" s="8"/>
      <c r="NUA321" s="8"/>
      <c r="NUB321" s="8"/>
      <c r="NUC321" s="8"/>
      <c r="NUD321" s="8"/>
      <c r="NUE321" s="8"/>
      <c r="NUF321" s="8"/>
      <c r="NUG321" s="8"/>
      <c r="NUH321" s="8"/>
      <c r="NUI321" s="8"/>
      <c r="NUJ321" s="8"/>
      <c r="NUK321" s="8"/>
      <c r="NUL321" s="8"/>
      <c r="NUM321" s="8"/>
      <c r="NUN321" s="8"/>
      <c r="NUO321" s="8"/>
      <c r="NUP321" s="8"/>
      <c r="NUQ321" s="8"/>
      <c r="NUR321" s="8"/>
      <c r="NUS321" s="8"/>
      <c r="NUT321" s="8"/>
      <c r="NUU321" s="8"/>
      <c r="NUV321" s="8"/>
      <c r="NUW321" s="8"/>
      <c r="NUX321" s="8"/>
      <c r="NUY321" s="8"/>
      <c r="NUZ321" s="8"/>
      <c r="NVA321" s="8"/>
      <c r="NVB321" s="8"/>
      <c r="NVC321" s="8"/>
      <c r="NVD321" s="8"/>
      <c r="NVE321" s="8"/>
      <c r="NVF321" s="8"/>
      <c r="NVG321" s="8"/>
      <c r="NVH321" s="8"/>
      <c r="NVI321" s="8"/>
      <c r="NVJ321" s="8"/>
      <c r="NVK321" s="8"/>
      <c r="NVL321" s="8"/>
      <c r="NVM321" s="8"/>
      <c r="NVN321" s="8"/>
      <c r="NVO321" s="8"/>
      <c r="NVP321" s="8"/>
      <c r="NVQ321" s="8"/>
      <c r="NVR321" s="8"/>
      <c r="NVS321" s="8"/>
      <c r="NVT321" s="8"/>
      <c r="NVU321" s="8"/>
      <c r="NVV321" s="8"/>
      <c r="NVW321" s="8"/>
      <c r="NVX321" s="8"/>
      <c r="NVY321" s="8"/>
      <c r="NVZ321" s="8"/>
      <c r="NWA321" s="8"/>
      <c r="NWB321" s="8"/>
      <c r="NWC321" s="8"/>
      <c r="NWD321" s="8"/>
      <c r="NWE321" s="8"/>
      <c r="NWF321" s="8"/>
      <c r="NWG321" s="8"/>
      <c r="NWH321" s="8"/>
      <c r="NWI321" s="8"/>
      <c r="NWJ321" s="8"/>
      <c r="NWK321" s="8"/>
      <c r="NWL321" s="8"/>
      <c r="NWM321" s="8"/>
      <c r="NWN321" s="8"/>
      <c r="NWO321" s="8"/>
      <c r="NWP321" s="8"/>
      <c r="NWQ321" s="8"/>
      <c r="NWR321" s="8"/>
      <c r="NWS321" s="8"/>
      <c r="NWT321" s="8"/>
      <c r="NWU321" s="8"/>
      <c r="NWV321" s="8"/>
      <c r="NWW321" s="8"/>
      <c r="NWX321" s="8"/>
      <c r="NWY321" s="8"/>
      <c r="NWZ321" s="8"/>
      <c r="NXA321" s="8"/>
      <c r="NXB321" s="8"/>
      <c r="NXC321" s="8"/>
      <c r="NXD321" s="8"/>
      <c r="NXE321" s="8"/>
      <c r="NXF321" s="8"/>
      <c r="NXG321" s="8"/>
      <c r="NXH321" s="8"/>
      <c r="NXI321" s="8"/>
      <c r="NXJ321" s="8"/>
      <c r="NXK321" s="8"/>
      <c r="NXL321" s="8"/>
      <c r="NXM321" s="8"/>
      <c r="NXN321" s="8"/>
      <c r="NXO321" s="8"/>
      <c r="NXP321" s="8"/>
      <c r="NXQ321" s="8"/>
      <c r="NXR321" s="8"/>
      <c r="NXS321" s="8"/>
      <c r="NXT321" s="8"/>
      <c r="NXU321" s="8"/>
      <c r="NXV321" s="8"/>
      <c r="NXW321" s="8"/>
      <c r="NXX321" s="8"/>
      <c r="NXY321" s="8"/>
      <c r="NXZ321" s="8"/>
      <c r="NYA321" s="8"/>
      <c r="NYB321" s="8"/>
      <c r="NYC321" s="8"/>
      <c r="NYD321" s="8"/>
      <c r="NYE321" s="8"/>
      <c r="NYF321" s="8"/>
      <c r="NYG321" s="8"/>
      <c r="NYH321" s="8"/>
      <c r="NYI321" s="8"/>
      <c r="NYJ321" s="8"/>
      <c r="NYK321" s="8"/>
      <c r="NYL321" s="8"/>
      <c r="NYM321" s="8"/>
      <c r="NYN321" s="8"/>
      <c r="NYO321" s="8"/>
      <c r="NYP321" s="8"/>
      <c r="NYQ321" s="8"/>
      <c r="NYR321" s="8"/>
      <c r="NYS321" s="8"/>
      <c r="NYT321" s="8"/>
      <c r="NYU321" s="8"/>
      <c r="NYV321" s="8"/>
      <c r="NYW321" s="8"/>
      <c r="NYX321" s="8"/>
      <c r="NYY321" s="8"/>
      <c r="NYZ321" s="8"/>
      <c r="NZA321" s="8"/>
      <c r="NZB321" s="8"/>
      <c r="NZC321" s="8"/>
      <c r="NZD321" s="8"/>
      <c r="NZE321" s="8"/>
      <c r="NZF321" s="8"/>
      <c r="NZG321" s="8"/>
      <c r="NZH321" s="8"/>
      <c r="NZI321" s="8"/>
      <c r="NZJ321" s="8"/>
      <c r="NZK321" s="8"/>
      <c r="NZL321" s="8"/>
      <c r="NZM321" s="8"/>
      <c r="NZN321" s="8"/>
      <c r="NZO321" s="8"/>
      <c r="NZP321" s="8"/>
      <c r="NZQ321" s="8"/>
      <c r="NZR321" s="8"/>
      <c r="NZS321" s="8"/>
      <c r="NZT321" s="8"/>
      <c r="NZU321" s="8"/>
      <c r="NZV321" s="8"/>
      <c r="NZW321" s="8"/>
      <c r="NZX321" s="8"/>
      <c r="NZY321" s="8"/>
      <c r="NZZ321" s="8"/>
      <c r="OAA321" s="8"/>
      <c r="OAB321" s="8"/>
      <c r="OAC321" s="8"/>
      <c r="OAD321" s="8"/>
      <c r="OAE321" s="8"/>
      <c r="OAF321" s="8"/>
      <c r="OAG321" s="8"/>
      <c r="OAH321" s="8"/>
      <c r="OAI321" s="8"/>
      <c r="OAJ321" s="8"/>
      <c r="OAK321" s="8"/>
      <c r="OAL321" s="8"/>
      <c r="OAM321" s="8"/>
      <c r="OAN321" s="8"/>
      <c r="OAO321" s="8"/>
      <c r="OAP321" s="8"/>
      <c r="OAQ321" s="8"/>
      <c r="OAR321" s="8"/>
      <c r="OAS321" s="8"/>
      <c r="OAT321" s="8"/>
      <c r="OAU321" s="8"/>
      <c r="OAV321" s="8"/>
      <c r="OAW321" s="8"/>
      <c r="OAX321" s="8"/>
      <c r="OAY321" s="8"/>
      <c r="OAZ321" s="8"/>
      <c r="OBA321" s="8"/>
      <c r="OBB321" s="8"/>
      <c r="OBC321" s="8"/>
      <c r="OBD321" s="8"/>
      <c r="OBE321" s="8"/>
      <c r="OBF321" s="8"/>
      <c r="OBG321" s="8"/>
      <c r="OBH321" s="8"/>
      <c r="OBI321" s="8"/>
      <c r="OBJ321" s="8"/>
      <c r="OBK321" s="8"/>
      <c r="OBL321" s="8"/>
      <c r="OBM321" s="8"/>
      <c r="OBN321" s="8"/>
      <c r="OBO321" s="8"/>
      <c r="OBP321" s="8"/>
      <c r="OBQ321" s="8"/>
      <c r="OBR321" s="8"/>
      <c r="OBS321" s="8"/>
      <c r="OBT321" s="8"/>
      <c r="OBU321" s="8"/>
      <c r="OBV321" s="8"/>
      <c r="OBW321" s="8"/>
      <c r="OBX321" s="8"/>
      <c r="OBY321" s="8"/>
      <c r="OBZ321" s="8"/>
      <c r="OCA321" s="8"/>
      <c r="OCB321" s="8"/>
      <c r="OCC321" s="8"/>
      <c r="OCD321" s="8"/>
      <c r="OCE321" s="8"/>
      <c r="OCF321" s="8"/>
      <c r="OCG321" s="8"/>
      <c r="OCH321" s="8"/>
      <c r="OCI321" s="8"/>
      <c r="OCJ321" s="8"/>
      <c r="OCK321" s="8"/>
      <c r="OCL321" s="8"/>
      <c r="OCM321" s="8"/>
      <c r="OCN321" s="8"/>
      <c r="OCO321" s="8"/>
      <c r="OCP321" s="8"/>
      <c r="OCQ321" s="8"/>
      <c r="OCR321" s="8"/>
      <c r="OCS321" s="8"/>
      <c r="OCT321" s="8"/>
      <c r="OCU321" s="8"/>
      <c r="OCV321" s="8"/>
      <c r="OCW321" s="8"/>
      <c r="OCX321" s="8"/>
      <c r="OCY321" s="8"/>
      <c r="OCZ321" s="8"/>
      <c r="ODA321" s="8"/>
      <c r="ODB321" s="8"/>
      <c r="ODC321" s="8"/>
      <c r="ODD321" s="8"/>
      <c r="ODE321" s="8"/>
      <c r="ODF321" s="8"/>
      <c r="ODG321" s="8"/>
      <c r="ODH321" s="8"/>
      <c r="ODI321" s="8"/>
      <c r="ODJ321" s="8"/>
      <c r="ODK321" s="8"/>
      <c r="ODL321" s="8"/>
      <c r="ODM321" s="8"/>
      <c r="ODN321" s="8"/>
      <c r="ODO321" s="8"/>
      <c r="ODP321" s="8"/>
      <c r="ODQ321" s="8"/>
      <c r="ODR321" s="8"/>
      <c r="ODS321" s="8"/>
      <c r="ODT321" s="8"/>
      <c r="ODU321" s="8"/>
      <c r="ODV321" s="8"/>
      <c r="ODW321" s="8"/>
      <c r="ODX321" s="8"/>
      <c r="ODY321" s="8"/>
      <c r="ODZ321" s="8"/>
      <c r="OEA321" s="8"/>
      <c r="OEB321" s="8"/>
      <c r="OEC321" s="8"/>
      <c r="OED321" s="8"/>
      <c r="OEE321" s="8"/>
      <c r="OEF321" s="8"/>
      <c r="OEG321" s="8"/>
      <c r="OEH321" s="8"/>
      <c r="OEI321" s="8"/>
      <c r="OEJ321" s="8"/>
      <c r="OEK321" s="8"/>
      <c r="OEL321" s="8"/>
      <c r="OEM321" s="8"/>
      <c r="OEN321" s="8"/>
      <c r="OEO321" s="8"/>
      <c r="OEP321" s="8"/>
      <c r="OEQ321" s="8"/>
      <c r="OER321" s="8"/>
      <c r="OES321" s="8"/>
      <c r="OET321" s="8"/>
      <c r="OEU321" s="8"/>
      <c r="OEV321" s="8"/>
      <c r="OEW321" s="8"/>
      <c r="OEX321" s="8"/>
      <c r="OEY321" s="8"/>
      <c r="OEZ321" s="8"/>
      <c r="OFA321" s="8"/>
      <c r="OFB321" s="8"/>
      <c r="OFC321" s="8"/>
      <c r="OFD321" s="8"/>
      <c r="OFE321" s="8"/>
      <c r="OFF321" s="8"/>
      <c r="OFG321" s="8"/>
      <c r="OFH321" s="8"/>
      <c r="OFI321" s="8"/>
      <c r="OFJ321" s="8"/>
      <c r="OFK321" s="8"/>
      <c r="OFL321" s="8"/>
      <c r="OFM321" s="8"/>
      <c r="OFN321" s="8"/>
      <c r="OFO321" s="8"/>
      <c r="OFP321" s="8"/>
      <c r="OFQ321" s="8"/>
      <c r="OFR321" s="8"/>
      <c r="OFS321" s="8"/>
      <c r="OFT321" s="8"/>
      <c r="OFU321" s="8"/>
      <c r="OFV321" s="8"/>
      <c r="OFW321" s="8"/>
      <c r="OFX321" s="8"/>
      <c r="OFY321" s="8"/>
      <c r="OFZ321" s="8"/>
      <c r="OGA321" s="8"/>
      <c r="OGB321" s="8"/>
      <c r="OGC321" s="8"/>
      <c r="OGD321" s="8"/>
      <c r="OGE321" s="8"/>
      <c r="OGF321" s="8"/>
      <c r="OGG321" s="8"/>
      <c r="OGH321" s="8"/>
      <c r="OGI321" s="8"/>
      <c r="OGJ321" s="8"/>
      <c r="OGK321" s="8"/>
      <c r="OGL321" s="8"/>
      <c r="OGM321" s="8"/>
      <c r="OGN321" s="8"/>
      <c r="OGO321" s="8"/>
      <c r="OGP321" s="8"/>
      <c r="OGQ321" s="8"/>
      <c r="OGR321" s="8"/>
      <c r="OGS321" s="8"/>
      <c r="OGT321" s="8"/>
      <c r="OGU321" s="8"/>
      <c r="OGV321" s="8"/>
      <c r="OGW321" s="8"/>
      <c r="OGX321" s="8"/>
      <c r="OGY321" s="8"/>
      <c r="OGZ321" s="8"/>
      <c r="OHA321" s="8"/>
      <c r="OHB321" s="8"/>
      <c r="OHC321" s="8"/>
      <c r="OHD321" s="8"/>
      <c r="OHE321" s="8"/>
      <c r="OHF321" s="8"/>
      <c r="OHG321" s="8"/>
      <c r="OHH321" s="8"/>
      <c r="OHI321" s="8"/>
      <c r="OHJ321" s="8"/>
      <c r="OHK321" s="8"/>
      <c r="OHL321" s="8"/>
      <c r="OHM321" s="8"/>
      <c r="OHN321" s="8"/>
      <c r="OHO321" s="8"/>
      <c r="OHP321" s="8"/>
      <c r="OHQ321" s="8"/>
      <c r="OHR321" s="8"/>
      <c r="OHS321" s="8"/>
      <c r="OHT321" s="8"/>
      <c r="OHU321" s="8"/>
      <c r="OHV321" s="8"/>
      <c r="OHW321" s="8"/>
      <c r="OHX321" s="8"/>
      <c r="OHY321" s="8"/>
      <c r="OHZ321" s="8"/>
      <c r="OIA321" s="8"/>
      <c r="OIB321" s="8"/>
      <c r="OIC321" s="8"/>
      <c r="OID321" s="8"/>
      <c r="OIE321" s="8"/>
      <c r="OIF321" s="8"/>
      <c r="OIG321" s="8"/>
      <c r="OIH321" s="8"/>
      <c r="OII321" s="8"/>
      <c r="OIJ321" s="8"/>
      <c r="OIK321" s="8"/>
      <c r="OIL321" s="8"/>
      <c r="OIM321" s="8"/>
      <c r="OIN321" s="8"/>
      <c r="OIO321" s="8"/>
      <c r="OIP321" s="8"/>
      <c r="OIQ321" s="8"/>
      <c r="OIR321" s="8"/>
      <c r="OIS321" s="8"/>
      <c r="OIT321" s="8"/>
      <c r="OIU321" s="8"/>
      <c r="OIV321" s="8"/>
      <c r="OIW321" s="8"/>
      <c r="OIX321" s="8"/>
      <c r="OIY321" s="8"/>
      <c r="OIZ321" s="8"/>
      <c r="OJA321" s="8"/>
      <c r="OJB321" s="8"/>
      <c r="OJC321" s="8"/>
      <c r="OJD321" s="8"/>
      <c r="OJE321" s="8"/>
      <c r="OJF321" s="8"/>
      <c r="OJG321" s="8"/>
      <c r="OJH321" s="8"/>
      <c r="OJI321" s="8"/>
      <c r="OJJ321" s="8"/>
      <c r="OJK321" s="8"/>
      <c r="OJL321" s="8"/>
      <c r="OJM321" s="8"/>
      <c r="OJN321" s="8"/>
      <c r="OJO321" s="8"/>
      <c r="OJP321" s="8"/>
      <c r="OJQ321" s="8"/>
      <c r="OJR321" s="8"/>
      <c r="OJS321" s="8"/>
      <c r="OJT321" s="8"/>
      <c r="OJU321" s="8"/>
      <c r="OJV321" s="8"/>
      <c r="OJW321" s="8"/>
      <c r="OJX321" s="8"/>
      <c r="OJY321" s="8"/>
      <c r="OJZ321" s="8"/>
      <c r="OKA321" s="8"/>
      <c r="OKB321" s="8"/>
      <c r="OKC321" s="8"/>
      <c r="OKD321" s="8"/>
      <c r="OKE321" s="8"/>
      <c r="OKF321" s="8"/>
      <c r="OKG321" s="8"/>
      <c r="OKH321" s="8"/>
      <c r="OKI321" s="8"/>
      <c r="OKJ321" s="8"/>
      <c r="OKK321" s="8"/>
      <c r="OKL321" s="8"/>
      <c r="OKM321" s="8"/>
      <c r="OKN321" s="8"/>
      <c r="OKO321" s="8"/>
      <c r="OKP321" s="8"/>
      <c r="OKQ321" s="8"/>
      <c r="OKR321" s="8"/>
      <c r="OKS321" s="8"/>
      <c r="OKT321" s="8"/>
      <c r="OKU321" s="8"/>
      <c r="OKV321" s="8"/>
      <c r="OKW321" s="8"/>
      <c r="OKX321" s="8"/>
      <c r="OKY321" s="8"/>
      <c r="OKZ321" s="8"/>
      <c r="OLA321" s="8"/>
      <c r="OLB321" s="8"/>
      <c r="OLC321" s="8"/>
      <c r="OLD321" s="8"/>
      <c r="OLE321" s="8"/>
      <c r="OLF321" s="8"/>
      <c r="OLG321" s="8"/>
      <c r="OLH321" s="8"/>
      <c r="OLI321" s="8"/>
      <c r="OLJ321" s="8"/>
      <c r="OLK321" s="8"/>
      <c r="OLL321" s="8"/>
      <c r="OLM321" s="8"/>
      <c r="OLN321" s="8"/>
      <c r="OLO321" s="8"/>
      <c r="OLP321" s="8"/>
      <c r="OLQ321" s="8"/>
      <c r="OLR321" s="8"/>
      <c r="OLS321" s="8"/>
      <c r="OLT321" s="8"/>
      <c r="OLU321" s="8"/>
      <c r="OLV321" s="8"/>
      <c r="OLW321" s="8"/>
      <c r="OLX321" s="8"/>
      <c r="OLY321" s="8"/>
      <c r="OLZ321" s="8"/>
      <c r="OMA321" s="8"/>
      <c r="OMB321" s="8"/>
      <c r="OMC321" s="8"/>
      <c r="OMD321" s="8"/>
      <c r="OME321" s="8"/>
      <c r="OMF321" s="8"/>
      <c r="OMG321" s="8"/>
      <c r="OMH321" s="8"/>
      <c r="OMI321" s="8"/>
      <c r="OMJ321" s="8"/>
      <c r="OMK321" s="8"/>
      <c r="OML321" s="8"/>
      <c r="OMM321" s="8"/>
      <c r="OMN321" s="8"/>
      <c r="OMO321" s="8"/>
      <c r="OMP321" s="8"/>
      <c r="OMQ321" s="8"/>
      <c r="OMR321" s="8"/>
      <c r="OMS321" s="8"/>
      <c r="OMT321" s="8"/>
      <c r="OMU321" s="8"/>
      <c r="OMV321" s="8"/>
      <c r="OMW321" s="8"/>
      <c r="OMX321" s="8"/>
      <c r="OMY321" s="8"/>
      <c r="OMZ321" s="8"/>
      <c r="ONA321" s="8"/>
      <c r="ONB321" s="8"/>
      <c r="ONC321" s="8"/>
      <c r="OND321" s="8"/>
      <c r="ONE321" s="8"/>
      <c r="ONF321" s="8"/>
      <c r="ONG321" s="8"/>
      <c r="ONH321" s="8"/>
      <c r="ONI321" s="8"/>
      <c r="ONJ321" s="8"/>
      <c r="ONK321" s="8"/>
      <c r="ONL321" s="8"/>
      <c r="ONM321" s="8"/>
      <c r="ONN321" s="8"/>
      <c r="ONO321" s="8"/>
      <c r="ONP321" s="8"/>
      <c r="ONQ321" s="8"/>
      <c r="ONR321" s="8"/>
      <c r="ONS321" s="8"/>
      <c r="ONT321" s="8"/>
      <c r="ONU321" s="8"/>
      <c r="ONV321" s="8"/>
      <c r="ONW321" s="8"/>
      <c r="ONX321" s="8"/>
      <c r="ONY321" s="8"/>
      <c r="ONZ321" s="8"/>
      <c r="OOA321" s="8"/>
      <c r="OOB321" s="8"/>
      <c r="OOC321" s="8"/>
      <c r="OOD321" s="8"/>
      <c r="OOE321" s="8"/>
      <c r="OOF321" s="8"/>
      <c r="OOG321" s="8"/>
      <c r="OOH321" s="8"/>
      <c r="OOI321" s="8"/>
      <c r="OOJ321" s="8"/>
      <c r="OOK321" s="8"/>
      <c r="OOL321" s="8"/>
      <c r="OOM321" s="8"/>
      <c r="OON321" s="8"/>
      <c r="OOO321" s="8"/>
      <c r="OOP321" s="8"/>
      <c r="OOQ321" s="8"/>
      <c r="OOR321" s="8"/>
      <c r="OOS321" s="8"/>
      <c r="OOT321" s="8"/>
      <c r="OOU321" s="8"/>
      <c r="OOV321" s="8"/>
      <c r="OOW321" s="8"/>
      <c r="OOX321" s="8"/>
      <c r="OOY321" s="8"/>
      <c r="OOZ321" s="8"/>
      <c r="OPA321" s="8"/>
      <c r="OPB321" s="8"/>
      <c r="OPC321" s="8"/>
      <c r="OPD321" s="8"/>
      <c r="OPE321" s="8"/>
      <c r="OPF321" s="8"/>
      <c r="OPG321" s="8"/>
      <c r="OPH321" s="8"/>
      <c r="OPI321" s="8"/>
      <c r="OPJ321" s="8"/>
      <c r="OPK321" s="8"/>
      <c r="OPL321" s="8"/>
      <c r="OPM321" s="8"/>
      <c r="OPN321" s="8"/>
      <c r="OPO321" s="8"/>
      <c r="OPP321" s="8"/>
      <c r="OPQ321" s="8"/>
      <c r="OPR321" s="8"/>
      <c r="OPS321" s="8"/>
      <c r="OPT321" s="8"/>
      <c r="OPU321" s="8"/>
      <c r="OPV321" s="8"/>
      <c r="OPW321" s="8"/>
      <c r="OPX321" s="8"/>
      <c r="OPY321" s="8"/>
      <c r="OPZ321" s="8"/>
      <c r="OQA321" s="8"/>
      <c r="OQB321" s="8"/>
      <c r="OQC321" s="8"/>
      <c r="OQD321" s="8"/>
      <c r="OQE321" s="8"/>
      <c r="OQF321" s="8"/>
      <c r="OQG321" s="8"/>
      <c r="OQH321" s="8"/>
      <c r="OQI321" s="8"/>
      <c r="OQJ321" s="8"/>
      <c r="OQK321" s="8"/>
      <c r="OQL321" s="8"/>
      <c r="OQM321" s="8"/>
      <c r="OQN321" s="8"/>
      <c r="OQO321" s="8"/>
      <c r="OQP321" s="8"/>
      <c r="OQQ321" s="8"/>
      <c r="OQR321" s="8"/>
      <c r="OQS321" s="8"/>
      <c r="OQT321" s="8"/>
      <c r="OQU321" s="8"/>
      <c r="OQV321" s="8"/>
      <c r="OQW321" s="8"/>
      <c r="OQX321" s="8"/>
      <c r="OQY321" s="8"/>
      <c r="OQZ321" s="8"/>
      <c r="ORA321" s="8"/>
      <c r="ORB321" s="8"/>
      <c r="ORC321" s="8"/>
      <c r="ORD321" s="8"/>
      <c r="ORE321" s="8"/>
      <c r="ORF321" s="8"/>
      <c r="ORG321" s="8"/>
      <c r="ORH321" s="8"/>
      <c r="ORI321" s="8"/>
      <c r="ORJ321" s="8"/>
      <c r="ORK321" s="8"/>
      <c r="ORL321" s="8"/>
      <c r="ORM321" s="8"/>
      <c r="ORN321" s="8"/>
      <c r="ORO321" s="8"/>
      <c r="ORP321" s="8"/>
      <c r="ORQ321" s="8"/>
      <c r="ORR321" s="8"/>
      <c r="ORS321" s="8"/>
      <c r="ORT321" s="8"/>
      <c r="ORU321" s="8"/>
      <c r="ORV321" s="8"/>
      <c r="ORW321" s="8"/>
      <c r="ORX321" s="8"/>
      <c r="ORY321" s="8"/>
      <c r="ORZ321" s="8"/>
      <c r="OSA321" s="8"/>
      <c r="OSB321" s="8"/>
      <c r="OSC321" s="8"/>
      <c r="OSD321" s="8"/>
      <c r="OSE321" s="8"/>
      <c r="OSF321" s="8"/>
      <c r="OSG321" s="8"/>
      <c r="OSH321" s="8"/>
      <c r="OSI321" s="8"/>
      <c r="OSJ321" s="8"/>
      <c r="OSK321" s="8"/>
      <c r="OSL321" s="8"/>
      <c r="OSM321" s="8"/>
      <c r="OSN321" s="8"/>
      <c r="OSO321" s="8"/>
      <c r="OSP321" s="8"/>
      <c r="OSQ321" s="8"/>
      <c r="OSR321" s="8"/>
      <c r="OSS321" s="8"/>
      <c r="OST321" s="8"/>
      <c r="OSU321" s="8"/>
      <c r="OSV321" s="8"/>
      <c r="OSW321" s="8"/>
      <c r="OSX321" s="8"/>
      <c r="OSY321" s="8"/>
      <c r="OSZ321" s="8"/>
      <c r="OTA321" s="8"/>
      <c r="OTB321" s="8"/>
      <c r="OTC321" s="8"/>
      <c r="OTD321" s="8"/>
      <c r="OTE321" s="8"/>
      <c r="OTF321" s="8"/>
      <c r="OTG321" s="8"/>
      <c r="OTH321" s="8"/>
      <c r="OTI321" s="8"/>
      <c r="OTJ321" s="8"/>
      <c r="OTK321" s="8"/>
      <c r="OTL321" s="8"/>
      <c r="OTM321" s="8"/>
      <c r="OTN321" s="8"/>
      <c r="OTO321" s="8"/>
      <c r="OTP321" s="8"/>
      <c r="OTQ321" s="8"/>
      <c r="OTR321" s="8"/>
      <c r="OTS321" s="8"/>
      <c r="OTT321" s="8"/>
      <c r="OTU321" s="8"/>
      <c r="OTV321" s="8"/>
      <c r="OTW321" s="8"/>
      <c r="OTX321" s="8"/>
      <c r="OTY321" s="8"/>
      <c r="OTZ321" s="8"/>
      <c r="OUA321" s="8"/>
      <c r="OUB321" s="8"/>
      <c r="OUC321" s="8"/>
      <c r="OUD321" s="8"/>
      <c r="OUE321" s="8"/>
      <c r="OUF321" s="8"/>
      <c r="OUG321" s="8"/>
      <c r="OUH321" s="8"/>
      <c r="OUI321" s="8"/>
      <c r="OUJ321" s="8"/>
      <c r="OUK321" s="8"/>
      <c r="OUL321" s="8"/>
      <c r="OUM321" s="8"/>
      <c r="OUN321" s="8"/>
      <c r="OUO321" s="8"/>
      <c r="OUP321" s="8"/>
      <c r="OUQ321" s="8"/>
      <c r="OUR321" s="8"/>
      <c r="OUS321" s="8"/>
      <c r="OUT321" s="8"/>
      <c r="OUU321" s="8"/>
      <c r="OUV321" s="8"/>
      <c r="OUW321" s="8"/>
      <c r="OUX321" s="8"/>
      <c r="OUY321" s="8"/>
      <c r="OUZ321" s="8"/>
      <c r="OVA321" s="8"/>
      <c r="OVB321" s="8"/>
      <c r="OVC321" s="8"/>
      <c r="OVD321" s="8"/>
      <c r="OVE321" s="8"/>
      <c r="OVF321" s="8"/>
      <c r="OVG321" s="8"/>
      <c r="OVH321" s="8"/>
      <c r="OVI321" s="8"/>
      <c r="OVJ321" s="8"/>
      <c r="OVK321" s="8"/>
      <c r="OVL321" s="8"/>
      <c r="OVM321" s="8"/>
      <c r="OVN321" s="8"/>
      <c r="OVO321" s="8"/>
      <c r="OVP321" s="8"/>
      <c r="OVQ321" s="8"/>
      <c r="OVR321" s="8"/>
      <c r="OVS321" s="8"/>
      <c r="OVT321" s="8"/>
      <c r="OVU321" s="8"/>
      <c r="OVV321" s="8"/>
      <c r="OVW321" s="8"/>
      <c r="OVX321" s="8"/>
      <c r="OVY321" s="8"/>
      <c r="OVZ321" s="8"/>
      <c r="OWA321" s="8"/>
      <c r="OWB321" s="8"/>
      <c r="OWC321" s="8"/>
      <c r="OWD321" s="8"/>
      <c r="OWE321" s="8"/>
      <c r="OWF321" s="8"/>
      <c r="OWG321" s="8"/>
      <c r="OWH321" s="8"/>
      <c r="OWI321" s="8"/>
      <c r="OWJ321" s="8"/>
      <c r="OWK321" s="8"/>
      <c r="OWL321" s="8"/>
      <c r="OWM321" s="8"/>
      <c r="OWN321" s="8"/>
      <c r="OWO321" s="8"/>
      <c r="OWP321" s="8"/>
      <c r="OWQ321" s="8"/>
      <c r="OWR321" s="8"/>
      <c r="OWS321" s="8"/>
      <c r="OWT321" s="8"/>
      <c r="OWU321" s="8"/>
      <c r="OWV321" s="8"/>
      <c r="OWW321" s="8"/>
      <c r="OWX321" s="8"/>
      <c r="OWY321" s="8"/>
      <c r="OWZ321" s="8"/>
      <c r="OXA321" s="8"/>
      <c r="OXB321" s="8"/>
      <c r="OXC321" s="8"/>
      <c r="OXD321" s="8"/>
      <c r="OXE321" s="8"/>
      <c r="OXF321" s="8"/>
      <c r="OXG321" s="8"/>
      <c r="OXH321" s="8"/>
      <c r="OXI321" s="8"/>
      <c r="OXJ321" s="8"/>
      <c r="OXK321" s="8"/>
      <c r="OXL321" s="8"/>
      <c r="OXM321" s="8"/>
      <c r="OXN321" s="8"/>
      <c r="OXO321" s="8"/>
      <c r="OXP321" s="8"/>
      <c r="OXQ321" s="8"/>
      <c r="OXR321" s="8"/>
      <c r="OXS321" s="8"/>
      <c r="OXT321" s="8"/>
      <c r="OXU321" s="8"/>
      <c r="OXV321" s="8"/>
      <c r="OXW321" s="8"/>
      <c r="OXX321" s="8"/>
      <c r="OXY321" s="8"/>
      <c r="OXZ321" s="8"/>
      <c r="OYA321" s="8"/>
      <c r="OYB321" s="8"/>
      <c r="OYC321" s="8"/>
      <c r="OYD321" s="8"/>
      <c r="OYE321" s="8"/>
      <c r="OYF321" s="8"/>
      <c r="OYG321" s="8"/>
      <c r="OYH321" s="8"/>
      <c r="OYI321" s="8"/>
      <c r="OYJ321" s="8"/>
      <c r="OYK321" s="8"/>
      <c r="OYL321" s="8"/>
      <c r="OYM321" s="8"/>
      <c r="OYN321" s="8"/>
      <c r="OYO321" s="8"/>
      <c r="OYP321" s="8"/>
      <c r="OYQ321" s="8"/>
      <c r="OYR321" s="8"/>
      <c r="OYS321" s="8"/>
      <c r="OYT321" s="8"/>
      <c r="OYU321" s="8"/>
      <c r="OYV321" s="8"/>
      <c r="OYW321" s="8"/>
      <c r="OYX321" s="8"/>
      <c r="OYY321" s="8"/>
      <c r="OYZ321" s="8"/>
      <c r="OZA321" s="8"/>
      <c r="OZB321" s="8"/>
      <c r="OZC321" s="8"/>
      <c r="OZD321" s="8"/>
      <c r="OZE321" s="8"/>
      <c r="OZF321" s="8"/>
      <c r="OZG321" s="8"/>
      <c r="OZH321" s="8"/>
      <c r="OZI321" s="8"/>
      <c r="OZJ321" s="8"/>
      <c r="OZK321" s="8"/>
      <c r="OZL321" s="8"/>
      <c r="OZM321" s="8"/>
      <c r="OZN321" s="8"/>
      <c r="OZO321" s="8"/>
      <c r="OZP321" s="8"/>
      <c r="OZQ321" s="8"/>
      <c r="OZR321" s="8"/>
      <c r="OZS321" s="8"/>
      <c r="OZT321" s="8"/>
      <c r="OZU321" s="8"/>
      <c r="OZV321" s="8"/>
      <c r="OZW321" s="8"/>
      <c r="OZX321" s="8"/>
      <c r="OZY321" s="8"/>
      <c r="OZZ321" s="8"/>
      <c r="PAA321" s="8"/>
      <c r="PAB321" s="8"/>
      <c r="PAC321" s="8"/>
      <c r="PAD321" s="8"/>
      <c r="PAE321" s="8"/>
      <c r="PAF321" s="8"/>
      <c r="PAG321" s="8"/>
      <c r="PAH321" s="8"/>
      <c r="PAI321" s="8"/>
      <c r="PAJ321" s="8"/>
      <c r="PAK321" s="8"/>
      <c r="PAL321" s="8"/>
      <c r="PAM321" s="8"/>
      <c r="PAN321" s="8"/>
      <c r="PAO321" s="8"/>
      <c r="PAP321" s="8"/>
      <c r="PAQ321" s="8"/>
      <c r="PAR321" s="8"/>
      <c r="PAS321" s="8"/>
      <c r="PAT321" s="8"/>
      <c r="PAU321" s="8"/>
      <c r="PAV321" s="8"/>
      <c r="PAW321" s="8"/>
      <c r="PAX321" s="8"/>
      <c r="PAY321" s="8"/>
      <c r="PAZ321" s="8"/>
      <c r="PBA321" s="8"/>
      <c r="PBB321" s="8"/>
      <c r="PBC321" s="8"/>
      <c r="PBD321" s="8"/>
      <c r="PBE321" s="8"/>
      <c r="PBF321" s="8"/>
      <c r="PBG321" s="8"/>
      <c r="PBH321" s="8"/>
      <c r="PBI321" s="8"/>
      <c r="PBJ321" s="8"/>
      <c r="PBK321" s="8"/>
      <c r="PBL321" s="8"/>
      <c r="PBM321" s="8"/>
      <c r="PBN321" s="8"/>
      <c r="PBO321" s="8"/>
      <c r="PBP321" s="8"/>
      <c r="PBQ321" s="8"/>
      <c r="PBR321" s="8"/>
      <c r="PBS321" s="8"/>
      <c r="PBT321" s="8"/>
      <c r="PBU321" s="8"/>
      <c r="PBV321" s="8"/>
      <c r="PBW321" s="8"/>
      <c r="PBX321" s="8"/>
      <c r="PBY321" s="8"/>
      <c r="PBZ321" s="8"/>
      <c r="PCA321" s="8"/>
      <c r="PCB321" s="8"/>
      <c r="PCC321" s="8"/>
      <c r="PCD321" s="8"/>
      <c r="PCE321" s="8"/>
      <c r="PCF321" s="8"/>
      <c r="PCG321" s="8"/>
      <c r="PCH321" s="8"/>
      <c r="PCI321" s="8"/>
      <c r="PCJ321" s="8"/>
      <c r="PCK321" s="8"/>
      <c r="PCL321" s="8"/>
      <c r="PCM321" s="8"/>
      <c r="PCN321" s="8"/>
      <c r="PCO321" s="8"/>
      <c r="PCP321" s="8"/>
      <c r="PCQ321" s="8"/>
      <c r="PCR321" s="8"/>
      <c r="PCS321" s="8"/>
      <c r="PCT321" s="8"/>
      <c r="PCU321" s="8"/>
      <c r="PCV321" s="8"/>
      <c r="PCW321" s="8"/>
      <c r="PCX321" s="8"/>
      <c r="PCY321" s="8"/>
      <c r="PCZ321" s="8"/>
      <c r="PDA321" s="8"/>
      <c r="PDB321" s="8"/>
      <c r="PDC321" s="8"/>
      <c r="PDD321" s="8"/>
      <c r="PDE321" s="8"/>
      <c r="PDF321" s="8"/>
      <c r="PDG321" s="8"/>
      <c r="PDH321" s="8"/>
      <c r="PDI321" s="8"/>
      <c r="PDJ321" s="8"/>
      <c r="PDK321" s="8"/>
      <c r="PDL321" s="8"/>
      <c r="PDM321" s="8"/>
      <c r="PDN321" s="8"/>
      <c r="PDO321" s="8"/>
      <c r="PDP321" s="8"/>
      <c r="PDQ321" s="8"/>
      <c r="PDR321" s="8"/>
      <c r="PDS321" s="8"/>
      <c r="PDT321" s="8"/>
      <c r="PDU321" s="8"/>
      <c r="PDV321" s="8"/>
      <c r="PDW321" s="8"/>
      <c r="PDX321" s="8"/>
      <c r="PDY321" s="8"/>
      <c r="PDZ321" s="8"/>
      <c r="PEA321" s="8"/>
      <c r="PEB321" s="8"/>
      <c r="PEC321" s="8"/>
      <c r="PED321" s="8"/>
      <c r="PEE321" s="8"/>
      <c r="PEF321" s="8"/>
      <c r="PEG321" s="8"/>
      <c r="PEH321" s="8"/>
      <c r="PEI321" s="8"/>
      <c r="PEJ321" s="8"/>
      <c r="PEK321" s="8"/>
      <c r="PEL321" s="8"/>
      <c r="PEM321" s="8"/>
      <c r="PEN321" s="8"/>
      <c r="PEO321" s="8"/>
      <c r="PEP321" s="8"/>
      <c r="PEQ321" s="8"/>
      <c r="PER321" s="8"/>
      <c r="PES321" s="8"/>
      <c r="PET321" s="8"/>
      <c r="PEU321" s="8"/>
      <c r="PEV321" s="8"/>
      <c r="PEW321" s="8"/>
      <c r="PEX321" s="8"/>
      <c r="PEY321" s="8"/>
      <c r="PEZ321" s="8"/>
      <c r="PFA321" s="8"/>
      <c r="PFB321" s="8"/>
      <c r="PFC321" s="8"/>
      <c r="PFD321" s="8"/>
      <c r="PFE321" s="8"/>
      <c r="PFF321" s="8"/>
      <c r="PFG321" s="8"/>
      <c r="PFH321" s="8"/>
      <c r="PFI321" s="8"/>
      <c r="PFJ321" s="8"/>
      <c r="PFK321" s="8"/>
      <c r="PFL321" s="8"/>
      <c r="PFM321" s="8"/>
      <c r="PFN321" s="8"/>
      <c r="PFO321" s="8"/>
      <c r="PFP321" s="8"/>
      <c r="PFQ321" s="8"/>
      <c r="PFR321" s="8"/>
      <c r="PFS321" s="8"/>
      <c r="PFT321" s="8"/>
      <c r="PFU321" s="8"/>
      <c r="PFV321" s="8"/>
      <c r="PFW321" s="8"/>
      <c r="PFX321" s="8"/>
      <c r="PFY321" s="8"/>
      <c r="PFZ321" s="8"/>
      <c r="PGA321" s="8"/>
      <c r="PGB321" s="8"/>
      <c r="PGC321" s="8"/>
      <c r="PGD321" s="8"/>
      <c r="PGE321" s="8"/>
      <c r="PGF321" s="8"/>
      <c r="PGG321" s="8"/>
      <c r="PGH321" s="8"/>
      <c r="PGI321" s="8"/>
      <c r="PGJ321" s="8"/>
      <c r="PGK321" s="8"/>
      <c r="PGL321" s="8"/>
      <c r="PGM321" s="8"/>
      <c r="PGN321" s="8"/>
      <c r="PGO321" s="8"/>
      <c r="PGP321" s="8"/>
      <c r="PGQ321" s="8"/>
      <c r="PGR321" s="8"/>
      <c r="PGS321" s="8"/>
      <c r="PGT321" s="8"/>
      <c r="PGU321" s="8"/>
      <c r="PGV321" s="8"/>
      <c r="PGW321" s="8"/>
      <c r="PGX321" s="8"/>
      <c r="PGY321" s="8"/>
      <c r="PGZ321" s="8"/>
      <c r="PHA321" s="8"/>
      <c r="PHB321" s="8"/>
      <c r="PHC321" s="8"/>
      <c r="PHD321" s="8"/>
      <c r="PHE321" s="8"/>
      <c r="PHF321" s="8"/>
      <c r="PHG321" s="8"/>
      <c r="PHH321" s="8"/>
      <c r="PHI321" s="8"/>
      <c r="PHJ321" s="8"/>
      <c r="PHK321" s="8"/>
      <c r="PHL321" s="8"/>
      <c r="PHM321" s="8"/>
      <c r="PHN321" s="8"/>
      <c r="PHO321" s="8"/>
      <c r="PHP321" s="8"/>
      <c r="PHQ321" s="8"/>
      <c r="PHR321" s="8"/>
      <c r="PHS321" s="8"/>
      <c r="PHT321" s="8"/>
      <c r="PHU321" s="8"/>
      <c r="PHV321" s="8"/>
      <c r="PHW321" s="8"/>
      <c r="PHX321" s="8"/>
      <c r="PHY321" s="8"/>
      <c r="PHZ321" s="8"/>
      <c r="PIA321" s="8"/>
      <c r="PIB321" s="8"/>
      <c r="PIC321" s="8"/>
      <c r="PID321" s="8"/>
      <c r="PIE321" s="8"/>
      <c r="PIF321" s="8"/>
      <c r="PIG321" s="8"/>
      <c r="PIH321" s="8"/>
      <c r="PII321" s="8"/>
      <c r="PIJ321" s="8"/>
      <c r="PIK321" s="8"/>
      <c r="PIL321" s="8"/>
      <c r="PIM321" s="8"/>
      <c r="PIN321" s="8"/>
      <c r="PIO321" s="8"/>
      <c r="PIP321" s="8"/>
      <c r="PIQ321" s="8"/>
      <c r="PIR321" s="8"/>
      <c r="PIS321" s="8"/>
      <c r="PIT321" s="8"/>
      <c r="PIU321" s="8"/>
      <c r="PIV321" s="8"/>
      <c r="PIW321" s="8"/>
      <c r="PIX321" s="8"/>
      <c r="PIY321" s="8"/>
      <c r="PIZ321" s="8"/>
      <c r="PJA321" s="8"/>
      <c r="PJB321" s="8"/>
      <c r="PJC321" s="8"/>
      <c r="PJD321" s="8"/>
      <c r="PJE321" s="8"/>
      <c r="PJF321" s="8"/>
      <c r="PJG321" s="8"/>
      <c r="PJH321" s="8"/>
      <c r="PJI321" s="8"/>
      <c r="PJJ321" s="8"/>
      <c r="PJK321" s="8"/>
      <c r="PJL321" s="8"/>
      <c r="PJM321" s="8"/>
      <c r="PJN321" s="8"/>
      <c r="PJO321" s="8"/>
      <c r="PJP321" s="8"/>
      <c r="PJQ321" s="8"/>
      <c r="PJR321" s="8"/>
      <c r="PJS321" s="8"/>
      <c r="PJT321" s="8"/>
      <c r="PJU321" s="8"/>
      <c r="PJV321" s="8"/>
      <c r="PJW321" s="8"/>
      <c r="PJX321" s="8"/>
      <c r="PJY321" s="8"/>
      <c r="PJZ321" s="8"/>
      <c r="PKA321" s="8"/>
      <c r="PKB321" s="8"/>
      <c r="PKC321" s="8"/>
      <c r="PKD321" s="8"/>
      <c r="PKE321" s="8"/>
      <c r="PKF321" s="8"/>
      <c r="PKG321" s="8"/>
      <c r="PKH321" s="8"/>
      <c r="PKI321" s="8"/>
      <c r="PKJ321" s="8"/>
      <c r="PKK321" s="8"/>
      <c r="PKL321" s="8"/>
      <c r="PKM321" s="8"/>
      <c r="PKN321" s="8"/>
      <c r="PKO321" s="8"/>
      <c r="PKP321" s="8"/>
      <c r="PKQ321" s="8"/>
      <c r="PKR321" s="8"/>
      <c r="PKS321" s="8"/>
      <c r="PKT321" s="8"/>
      <c r="PKU321" s="8"/>
      <c r="PKV321" s="8"/>
      <c r="PKW321" s="8"/>
      <c r="PKX321" s="8"/>
      <c r="PKY321" s="8"/>
      <c r="PKZ321" s="8"/>
      <c r="PLA321" s="8"/>
      <c r="PLB321" s="8"/>
      <c r="PLC321" s="8"/>
      <c r="PLD321" s="8"/>
      <c r="PLE321" s="8"/>
      <c r="PLF321" s="8"/>
      <c r="PLG321" s="8"/>
      <c r="PLH321" s="8"/>
      <c r="PLI321" s="8"/>
      <c r="PLJ321" s="8"/>
      <c r="PLK321" s="8"/>
      <c r="PLL321" s="8"/>
      <c r="PLM321" s="8"/>
      <c r="PLN321" s="8"/>
      <c r="PLO321" s="8"/>
      <c r="PLP321" s="8"/>
      <c r="PLQ321" s="8"/>
      <c r="PLR321" s="8"/>
      <c r="PLS321" s="8"/>
      <c r="PLT321" s="8"/>
      <c r="PLU321" s="8"/>
      <c r="PLV321" s="8"/>
      <c r="PLW321" s="8"/>
      <c r="PLX321" s="8"/>
      <c r="PLY321" s="8"/>
      <c r="PLZ321" s="8"/>
      <c r="PMA321" s="8"/>
      <c r="PMB321" s="8"/>
      <c r="PMC321" s="8"/>
      <c r="PMD321" s="8"/>
      <c r="PME321" s="8"/>
      <c r="PMF321" s="8"/>
      <c r="PMG321" s="8"/>
      <c r="PMH321" s="8"/>
      <c r="PMI321" s="8"/>
      <c r="PMJ321" s="8"/>
      <c r="PMK321" s="8"/>
      <c r="PML321" s="8"/>
      <c r="PMM321" s="8"/>
      <c r="PMN321" s="8"/>
      <c r="PMO321" s="8"/>
      <c r="PMP321" s="8"/>
      <c r="PMQ321" s="8"/>
      <c r="PMR321" s="8"/>
      <c r="PMS321" s="8"/>
      <c r="PMT321" s="8"/>
      <c r="PMU321" s="8"/>
      <c r="PMV321" s="8"/>
      <c r="PMW321" s="8"/>
      <c r="PMX321" s="8"/>
      <c r="PMY321" s="8"/>
      <c r="PMZ321" s="8"/>
      <c r="PNA321" s="8"/>
      <c r="PNB321" s="8"/>
      <c r="PNC321" s="8"/>
      <c r="PND321" s="8"/>
      <c r="PNE321" s="8"/>
      <c r="PNF321" s="8"/>
      <c r="PNG321" s="8"/>
      <c r="PNH321" s="8"/>
      <c r="PNI321" s="8"/>
      <c r="PNJ321" s="8"/>
      <c r="PNK321" s="8"/>
      <c r="PNL321" s="8"/>
      <c r="PNM321" s="8"/>
      <c r="PNN321" s="8"/>
      <c r="PNO321" s="8"/>
      <c r="PNP321" s="8"/>
      <c r="PNQ321" s="8"/>
      <c r="PNR321" s="8"/>
      <c r="PNS321" s="8"/>
      <c r="PNT321" s="8"/>
      <c r="PNU321" s="8"/>
      <c r="PNV321" s="8"/>
      <c r="PNW321" s="8"/>
      <c r="PNX321" s="8"/>
      <c r="PNY321" s="8"/>
      <c r="PNZ321" s="8"/>
      <c r="POA321" s="8"/>
      <c r="POB321" s="8"/>
      <c r="POC321" s="8"/>
      <c r="POD321" s="8"/>
      <c r="POE321" s="8"/>
      <c r="POF321" s="8"/>
      <c r="POG321" s="8"/>
      <c r="POH321" s="8"/>
      <c r="POI321" s="8"/>
      <c r="POJ321" s="8"/>
      <c r="POK321" s="8"/>
      <c r="POL321" s="8"/>
      <c r="POM321" s="8"/>
      <c r="PON321" s="8"/>
      <c r="POO321" s="8"/>
      <c r="POP321" s="8"/>
      <c r="POQ321" s="8"/>
      <c r="POR321" s="8"/>
      <c r="POS321" s="8"/>
      <c r="POT321" s="8"/>
      <c r="POU321" s="8"/>
      <c r="POV321" s="8"/>
      <c r="POW321" s="8"/>
      <c r="POX321" s="8"/>
      <c r="POY321" s="8"/>
      <c r="POZ321" s="8"/>
      <c r="PPA321" s="8"/>
      <c r="PPB321" s="8"/>
      <c r="PPC321" s="8"/>
      <c r="PPD321" s="8"/>
      <c r="PPE321" s="8"/>
      <c r="PPF321" s="8"/>
      <c r="PPG321" s="8"/>
      <c r="PPH321" s="8"/>
      <c r="PPI321" s="8"/>
      <c r="PPJ321" s="8"/>
      <c r="PPK321" s="8"/>
      <c r="PPL321" s="8"/>
      <c r="PPM321" s="8"/>
      <c r="PPN321" s="8"/>
      <c r="PPO321" s="8"/>
      <c r="PPP321" s="8"/>
      <c r="PPQ321" s="8"/>
      <c r="PPR321" s="8"/>
      <c r="PPS321" s="8"/>
      <c r="PPT321" s="8"/>
      <c r="PPU321" s="8"/>
      <c r="PPV321" s="8"/>
      <c r="PPW321" s="8"/>
      <c r="PPX321" s="8"/>
      <c r="PPY321" s="8"/>
      <c r="PPZ321" s="8"/>
      <c r="PQA321" s="8"/>
      <c r="PQB321" s="8"/>
      <c r="PQC321" s="8"/>
      <c r="PQD321" s="8"/>
      <c r="PQE321" s="8"/>
      <c r="PQF321" s="8"/>
      <c r="PQG321" s="8"/>
      <c r="PQH321" s="8"/>
      <c r="PQI321" s="8"/>
      <c r="PQJ321" s="8"/>
      <c r="PQK321" s="8"/>
      <c r="PQL321" s="8"/>
      <c r="PQM321" s="8"/>
      <c r="PQN321" s="8"/>
      <c r="PQO321" s="8"/>
      <c r="PQP321" s="8"/>
      <c r="PQQ321" s="8"/>
      <c r="PQR321" s="8"/>
      <c r="PQS321" s="8"/>
      <c r="PQT321" s="8"/>
      <c r="PQU321" s="8"/>
      <c r="PQV321" s="8"/>
      <c r="PQW321" s="8"/>
      <c r="PQX321" s="8"/>
      <c r="PQY321" s="8"/>
      <c r="PQZ321" s="8"/>
      <c r="PRA321" s="8"/>
      <c r="PRB321" s="8"/>
      <c r="PRC321" s="8"/>
      <c r="PRD321" s="8"/>
      <c r="PRE321" s="8"/>
      <c r="PRF321" s="8"/>
      <c r="PRG321" s="8"/>
      <c r="PRH321" s="8"/>
      <c r="PRI321" s="8"/>
      <c r="PRJ321" s="8"/>
      <c r="PRK321" s="8"/>
      <c r="PRL321" s="8"/>
      <c r="PRM321" s="8"/>
      <c r="PRN321" s="8"/>
      <c r="PRO321" s="8"/>
      <c r="PRP321" s="8"/>
      <c r="PRQ321" s="8"/>
      <c r="PRR321" s="8"/>
      <c r="PRS321" s="8"/>
      <c r="PRT321" s="8"/>
      <c r="PRU321" s="8"/>
      <c r="PRV321" s="8"/>
      <c r="PRW321" s="8"/>
      <c r="PRX321" s="8"/>
      <c r="PRY321" s="8"/>
      <c r="PRZ321" s="8"/>
      <c r="PSA321" s="8"/>
      <c r="PSB321" s="8"/>
      <c r="PSC321" s="8"/>
      <c r="PSD321" s="8"/>
      <c r="PSE321" s="8"/>
      <c r="PSF321" s="8"/>
      <c r="PSG321" s="8"/>
      <c r="PSH321" s="8"/>
      <c r="PSI321" s="8"/>
      <c r="PSJ321" s="8"/>
      <c r="PSK321" s="8"/>
      <c r="PSL321" s="8"/>
      <c r="PSM321" s="8"/>
      <c r="PSN321" s="8"/>
      <c r="PSO321" s="8"/>
      <c r="PSP321" s="8"/>
      <c r="PSQ321" s="8"/>
      <c r="PSR321" s="8"/>
      <c r="PSS321" s="8"/>
      <c r="PST321" s="8"/>
      <c r="PSU321" s="8"/>
      <c r="PSV321" s="8"/>
      <c r="PSW321" s="8"/>
      <c r="PSX321" s="8"/>
      <c r="PSY321" s="8"/>
      <c r="PSZ321" s="8"/>
      <c r="PTA321" s="8"/>
      <c r="PTB321" s="8"/>
      <c r="PTC321" s="8"/>
      <c r="PTD321" s="8"/>
      <c r="PTE321" s="8"/>
      <c r="PTF321" s="8"/>
      <c r="PTG321" s="8"/>
      <c r="PTH321" s="8"/>
      <c r="PTI321" s="8"/>
      <c r="PTJ321" s="8"/>
      <c r="PTK321" s="8"/>
      <c r="PTL321" s="8"/>
      <c r="PTM321" s="8"/>
      <c r="PTN321" s="8"/>
      <c r="PTO321" s="8"/>
      <c r="PTP321" s="8"/>
      <c r="PTQ321" s="8"/>
      <c r="PTR321" s="8"/>
      <c r="PTS321" s="8"/>
      <c r="PTT321" s="8"/>
      <c r="PTU321" s="8"/>
      <c r="PTV321" s="8"/>
      <c r="PTW321" s="8"/>
      <c r="PTX321" s="8"/>
      <c r="PTY321" s="8"/>
      <c r="PTZ321" s="8"/>
      <c r="PUA321" s="8"/>
      <c r="PUB321" s="8"/>
      <c r="PUC321" s="8"/>
      <c r="PUD321" s="8"/>
      <c r="PUE321" s="8"/>
      <c r="PUF321" s="8"/>
      <c r="PUG321" s="8"/>
      <c r="PUH321" s="8"/>
      <c r="PUI321" s="8"/>
      <c r="PUJ321" s="8"/>
      <c r="PUK321" s="8"/>
      <c r="PUL321" s="8"/>
      <c r="PUM321" s="8"/>
      <c r="PUN321" s="8"/>
      <c r="PUO321" s="8"/>
      <c r="PUP321" s="8"/>
      <c r="PUQ321" s="8"/>
      <c r="PUR321" s="8"/>
      <c r="PUS321" s="8"/>
      <c r="PUT321" s="8"/>
      <c r="PUU321" s="8"/>
      <c r="PUV321" s="8"/>
      <c r="PUW321" s="8"/>
      <c r="PUX321" s="8"/>
      <c r="PUY321" s="8"/>
      <c r="PUZ321" s="8"/>
      <c r="PVA321" s="8"/>
      <c r="PVB321" s="8"/>
      <c r="PVC321" s="8"/>
      <c r="PVD321" s="8"/>
      <c r="PVE321" s="8"/>
      <c r="PVF321" s="8"/>
      <c r="PVG321" s="8"/>
      <c r="PVH321" s="8"/>
      <c r="PVI321" s="8"/>
      <c r="PVJ321" s="8"/>
      <c r="PVK321" s="8"/>
      <c r="PVL321" s="8"/>
      <c r="PVM321" s="8"/>
      <c r="PVN321" s="8"/>
      <c r="PVO321" s="8"/>
      <c r="PVP321" s="8"/>
      <c r="PVQ321" s="8"/>
      <c r="PVR321" s="8"/>
      <c r="PVS321" s="8"/>
      <c r="PVT321" s="8"/>
      <c r="PVU321" s="8"/>
      <c r="PVV321" s="8"/>
      <c r="PVW321" s="8"/>
      <c r="PVX321" s="8"/>
      <c r="PVY321" s="8"/>
      <c r="PVZ321" s="8"/>
      <c r="PWA321" s="8"/>
      <c r="PWB321" s="8"/>
      <c r="PWC321" s="8"/>
      <c r="PWD321" s="8"/>
      <c r="PWE321" s="8"/>
      <c r="PWF321" s="8"/>
      <c r="PWG321" s="8"/>
      <c r="PWH321" s="8"/>
      <c r="PWI321" s="8"/>
      <c r="PWJ321" s="8"/>
      <c r="PWK321" s="8"/>
      <c r="PWL321" s="8"/>
      <c r="PWM321" s="8"/>
      <c r="PWN321" s="8"/>
      <c r="PWO321" s="8"/>
      <c r="PWP321" s="8"/>
      <c r="PWQ321" s="8"/>
      <c r="PWR321" s="8"/>
      <c r="PWS321" s="8"/>
      <c r="PWT321" s="8"/>
      <c r="PWU321" s="8"/>
      <c r="PWV321" s="8"/>
      <c r="PWW321" s="8"/>
      <c r="PWX321" s="8"/>
      <c r="PWY321" s="8"/>
      <c r="PWZ321" s="8"/>
      <c r="PXA321" s="8"/>
      <c r="PXB321" s="8"/>
      <c r="PXC321" s="8"/>
      <c r="PXD321" s="8"/>
      <c r="PXE321" s="8"/>
      <c r="PXF321" s="8"/>
      <c r="PXG321" s="8"/>
      <c r="PXH321" s="8"/>
      <c r="PXI321" s="8"/>
      <c r="PXJ321" s="8"/>
      <c r="PXK321" s="8"/>
      <c r="PXL321" s="8"/>
      <c r="PXM321" s="8"/>
      <c r="PXN321" s="8"/>
      <c r="PXO321" s="8"/>
      <c r="PXP321" s="8"/>
      <c r="PXQ321" s="8"/>
      <c r="PXR321" s="8"/>
      <c r="PXS321" s="8"/>
      <c r="PXT321" s="8"/>
      <c r="PXU321" s="8"/>
      <c r="PXV321" s="8"/>
      <c r="PXW321" s="8"/>
      <c r="PXX321" s="8"/>
      <c r="PXY321" s="8"/>
      <c r="PXZ321" s="8"/>
      <c r="PYA321" s="8"/>
      <c r="PYB321" s="8"/>
      <c r="PYC321" s="8"/>
      <c r="PYD321" s="8"/>
      <c r="PYE321" s="8"/>
      <c r="PYF321" s="8"/>
      <c r="PYG321" s="8"/>
      <c r="PYH321" s="8"/>
      <c r="PYI321" s="8"/>
      <c r="PYJ321" s="8"/>
      <c r="PYK321" s="8"/>
      <c r="PYL321" s="8"/>
      <c r="PYM321" s="8"/>
      <c r="PYN321" s="8"/>
      <c r="PYO321" s="8"/>
      <c r="PYP321" s="8"/>
      <c r="PYQ321" s="8"/>
      <c r="PYR321" s="8"/>
      <c r="PYS321" s="8"/>
      <c r="PYT321" s="8"/>
      <c r="PYU321" s="8"/>
      <c r="PYV321" s="8"/>
      <c r="PYW321" s="8"/>
      <c r="PYX321" s="8"/>
      <c r="PYY321" s="8"/>
      <c r="PYZ321" s="8"/>
      <c r="PZA321" s="8"/>
      <c r="PZB321" s="8"/>
      <c r="PZC321" s="8"/>
      <c r="PZD321" s="8"/>
      <c r="PZE321" s="8"/>
      <c r="PZF321" s="8"/>
      <c r="PZG321" s="8"/>
      <c r="PZH321" s="8"/>
      <c r="PZI321" s="8"/>
      <c r="PZJ321" s="8"/>
      <c r="PZK321" s="8"/>
      <c r="PZL321" s="8"/>
      <c r="PZM321" s="8"/>
      <c r="PZN321" s="8"/>
      <c r="PZO321" s="8"/>
      <c r="PZP321" s="8"/>
      <c r="PZQ321" s="8"/>
      <c r="PZR321" s="8"/>
      <c r="PZS321" s="8"/>
      <c r="PZT321" s="8"/>
      <c r="PZU321" s="8"/>
      <c r="PZV321" s="8"/>
      <c r="PZW321" s="8"/>
      <c r="PZX321" s="8"/>
      <c r="PZY321" s="8"/>
      <c r="PZZ321" s="8"/>
      <c r="QAA321" s="8"/>
      <c r="QAB321" s="8"/>
      <c r="QAC321" s="8"/>
      <c r="QAD321" s="8"/>
      <c r="QAE321" s="8"/>
      <c r="QAF321" s="8"/>
      <c r="QAG321" s="8"/>
      <c r="QAH321" s="8"/>
      <c r="QAI321" s="8"/>
      <c r="QAJ321" s="8"/>
      <c r="QAK321" s="8"/>
      <c r="QAL321" s="8"/>
      <c r="QAM321" s="8"/>
      <c r="QAN321" s="8"/>
      <c r="QAO321" s="8"/>
      <c r="QAP321" s="8"/>
      <c r="QAQ321" s="8"/>
      <c r="QAR321" s="8"/>
      <c r="QAS321" s="8"/>
      <c r="QAT321" s="8"/>
      <c r="QAU321" s="8"/>
      <c r="QAV321" s="8"/>
      <c r="QAW321" s="8"/>
      <c r="QAX321" s="8"/>
      <c r="QAY321" s="8"/>
      <c r="QAZ321" s="8"/>
      <c r="QBA321" s="8"/>
      <c r="QBB321" s="8"/>
      <c r="QBC321" s="8"/>
      <c r="QBD321" s="8"/>
      <c r="QBE321" s="8"/>
      <c r="QBF321" s="8"/>
      <c r="QBG321" s="8"/>
      <c r="QBH321" s="8"/>
      <c r="QBI321" s="8"/>
      <c r="QBJ321" s="8"/>
      <c r="QBK321" s="8"/>
      <c r="QBL321" s="8"/>
      <c r="QBM321" s="8"/>
      <c r="QBN321" s="8"/>
      <c r="QBO321" s="8"/>
      <c r="QBP321" s="8"/>
      <c r="QBQ321" s="8"/>
      <c r="QBR321" s="8"/>
      <c r="QBS321" s="8"/>
      <c r="QBT321" s="8"/>
      <c r="QBU321" s="8"/>
      <c r="QBV321" s="8"/>
      <c r="QBW321" s="8"/>
      <c r="QBX321" s="8"/>
      <c r="QBY321" s="8"/>
      <c r="QBZ321" s="8"/>
      <c r="QCA321" s="8"/>
      <c r="QCB321" s="8"/>
      <c r="QCC321" s="8"/>
      <c r="QCD321" s="8"/>
      <c r="QCE321" s="8"/>
      <c r="QCF321" s="8"/>
      <c r="QCG321" s="8"/>
      <c r="QCH321" s="8"/>
      <c r="QCI321" s="8"/>
      <c r="QCJ321" s="8"/>
      <c r="QCK321" s="8"/>
      <c r="QCL321" s="8"/>
      <c r="QCM321" s="8"/>
      <c r="QCN321" s="8"/>
      <c r="QCO321" s="8"/>
      <c r="QCP321" s="8"/>
      <c r="QCQ321" s="8"/>
      <c r="QCR321" s="8"/>
      <c r="QCS321" s="8"/>
      <c r="QCT321" s="8"/>
      <c r="QCU321" s="8"/>
      <c r="QCV321" s="8"/>
      <c r="QCW321" s="8"/>
      <c r="QCX321" s="8"/>
      <c r="QCY321" s="8"/>
      <c r="QCZ321" s="8"/>
      <c r="QDA321" s="8"/>
      <c r="QDB321" s="8"/>
      <c r="QDC321" s="8"/>
      <c r="QDD321" s="8"/>
      <c r="QDE321" s="8"/>
      <c r="QDF321" s="8"/>
      <c r="QDG321" s="8"/>
      <c r="QDH321" s="8"/>
      <c r="QDI321" s="8"/>
      <c r="QDJ321" s="8"/>
      <c r="QDK321" s="8"/>
      <c r="QDL321" s="8"/>
      <c r="QDM321" s="8"/>
      <c r="QDN321" s="8"/>
      <c r="QDO321" s="8"/>
      <c r="QDP321" s="8"/>
      <c r="QDQ321" s="8"/>
      <c r="QDR321" s="8"/>
      <c r="QDS321" s="8"/>
      <c r="QDT321" s="8"/>
      <c r="QDU321" s="8"/>
      <c r="QDV321" s="8"/>
      <c r="QDW321" s="8"/>
      <c r="QDX321" s="8"/>
      <c r="QDY321" s="8"/>
      <c r="QDZ321" s="8"/>
      <c r="QEA321" s="8"/>
      <c r="QEB321" s="8"/>
      <c r="QEC321" s="8"/>
      <c r="QED321" s="8"/>
      <c r="QEE321" s="8"/>
      <c r="QEF321" s="8"/>
      <c r="QEG321" s="8"/>
      <c r="QEH321" s="8"/>
      <c r="QEI321" s="8"/>
      <c r="QEJ321" s="8"/>
      <c r="QEK321" s="8"/>
      <c r="QEL321" s="8"/>
      <c r="QEM321" s="8"/>
      <c r="QEN321" s="8"/>
      <c r="QEO321" s="8"/>
      <c r="QEP321" s="8"/>
      <c r="QEQ321" s="8"/>
      <c r="QER321" s="8"/>
      <c r="QES321" s="8"/>
      <c r="QET321" s="8"/>
      <c r="QEU321" s="8"/>
      <c r="QEV321" s="8"/>
      <c r="QEW321" s="8"/>
      <c r="QEX321" s="8"/>
      <c r="QEY321" s="8"/>
      <c r="QEZ321" s="8"/>
      <c r="QFA321" s="8"/>
      <c r="QFB321" s="8"/>
      <c r="QFC321" s="8"/>
      <c r="QFD321" s="8"/>
      <c r="QFE321" s="8"/>
      <c r="QFF321" s="8"/>
      <c r="QFG321" s="8"/>
      <c r="QFH321" s="8"/>
      <c r="QFI321" s="8"/>
      <c r="QFJ321" s="8"/>
      <c r="QFK321" s="8"/>
      <c r="QFL321" s="8"/>
      <c r="QFM321" s="8"/>
      <c r="QFN321" s="8"/>
      <c r="QFO321" s="8"/>
      <c r="QFP321" s="8"/>
      <c r="QFQ321" s="8"/>
      <c r="QFR321" s="8"/>
      <c r="QFS321" s="8"/>
      <c r="QFT321" s="8"/>
      <c r="QFU321" s="8"/>
      <c r="QFV321" s="8"/>
      <c r="QFW321" s="8"/>
      <c r="QFX321" s="8"/>
      <c r="QFY321" s="8"/>
      <c r="QFZ321" s="8"/>
      <c r="QGA321" s="8"/>
      <c r="QGB321" s="8"/>
      <c r="QGC321" s="8"/>
      <c r="QGD321" s="8"/>
      <c r="QGE321" s="8"/>
      <c r="QGF321" s="8"/>
      <c r="QGG321" s="8"/>
      <c r="QGH321" s="8"/>
      <c r="QGI321" s="8"/>
      <c r="QGJ321" s="8"/>
      <c r="QGK321" s="8"/>
      <c r="QGL321" s="8"/>
      <c r="QGM321" s="8"/>
      <c r="QGN321" s="8"/>
      <c r="QGO321" s="8"/>
      <c r="QGP321" s="8"/>
      <c r="QGQ321" s="8"/>
      <c r="QGR321" s="8"/>
      <c r="QGS321" s="8"/>
      <c r="QGT321" s="8"/>
      <c r="QGU321" s="8"/>
      <c r="QGV321" s="8"/>
      <c r="QGW321" s="8"/>
      <c r="QGX321" s="8"/>
      <c r="QGY321" s="8"/>
      <c r="QGZ321" s="8"/>
      <c r="QHA321" s="8"/>
      <c r="QHB321" s="8"/>
      <c r="QHC321" s="8"/>
      <c r="QHD321" s="8"/>
      <c r="QHE321" s="8"/>
      <c r="QHF321" s="8"/>
      <c r="QHG321" s="8"/>
      <c r="QHH321" s="8"/>
      <c r="QHI321" s="8"/>
      <c r="QHJ321" s="8"/>
      <c r="QHK321" s="8"/>
      <c r="QHL321" s="8"/>
      <c r="QHM321" s="8"/>
      <c r="QHN321" s="8"/>
      <c r="QHO321" s="8"/>
      <c r="QHP321" s="8"/>
      <c r="QHQ321" s="8"/>
      <c r="QHR321" s="8"/>
      <c r="QHS321" s="8"/>
      <c r="QHT321" s="8"/>
      <c r="QHU321" s="8"/>
      <c r="QHV321" s="8"/>
      <c r="QHW321" s="8"/>
      <c r="QHX321" s="8"/>
      <c r="QHY321" s="8"/>
      <c r="QHZ321" s="8"/>
      <c r="QIA321" s="8"/>
      <c r="QIB321" s="8"/>
      <c r="QIC321" s="8"/>
      <c r="QID321" s="8"/>
      <c r="QIE321" s="8"/>
      <c r="QIF321" s="8"/>
      <c r="QIG321" s="8"/>
      <c r="QIH321" s="8"/>
      <c r="QII321" s="8"/>
      <c r="QIJ321" s="8"/>
      <c r="QIK321" s="8"/>
      <c r="QIL321" s="8"/>
      <c r="QIM321" s="8"/>
      <c r="QIN321" s="8"/>
      <c r="QIO321" s="8"/>
      <c r="QIP321" s="8"/>
      <c r="QIQ321" s="8"/>
      <c r="QIR321" s="8"/>
      <c r="QIS321" s="8"/>
      <c r="QIT321" s="8"/>
      <c r="QIU321" s="8"/>
      <c r="QIV321" s="8"/>
      <c r="QIW321" s="8"/>
      <c r="QIX321" s="8"/>
      <c r="QIY321" s="8"/>
      <c r="QIZ321" s="8"/>
      <c r="QJA321" s="8"/>
      <c r="QJB321" s="8"/>
      <c r="QJC321" s="8"/>
      <c r="QJD321" s="8"/>
      <c r="QJE321" s="8"/>
      <c r="QJF321" s="8"/>
      <c r="QJG321" s="8"/>
      <c r="QJH321" s="8"/>
      <c r="QJI321" s="8"/>
      <c r="QJJ321" s="8"/>
      <c r="QJK321" s="8"/>
      <c r="QJL321" s="8"/>
      <c r="QJM321" s="8"/>
      <c r="QJN321" s="8"/>
      <c r="QJO321" s="8"/>
      <c r="QJP321" s="8"/>
      <c r="QJQ321" s="8"/>
      <c r="QJR321" s="8"/>
      <c r="QJS321" s="8"/>
      <c r="QJT321" s="8"/>
      <c r="QJU321" s="8"/>
      <c r="QJV321" s="8"/>
      <c r="QJW321" s="8"/>
      <c r="QJX321" s="8"/>
      <c r="QJY321" s="8"/>
      <c r="QJZ321" s="8"/>
      <c r="QKA321" s="8"/>
      <c r="QKB321" s="8"/>
      <c r="QKC321" s="8"/>
      <c r="QKD321" s="8"/>
      <c r="QKE321" s="8"/>
      <c r="QKF321" s="8"/>
      <c r="QKG321" s="8"/>
      <c r="QKH321" s="8"/>
      <c r="QKI321" s="8"/>
      <c r="QKJ321" s="8"/>
      <c r="QKK321" s="8"/>
      <c r="QKL321" s="8"/>
      <c r="QKM321" s="8"/>
      <c r="QKN321" s="8"/>
      <c r="QKO321" s="8"/>
      <c r="QKP321" s="8"/>
      <c r="QKQ321" s="8"/>
      <c r="QKR321" s="8"/>
      <c r="QKS321" s="8"/>
      <c r="QKT321" s="8"/>
      <c r="QKU321" s="8"/>
      <c r="QKV321" s="8"/>
      <c r="QKW321" s="8"/>
      <c r="QKX321" s="8"/>
      <c r="QKY321" s="8"/>
      <c r="QKZ321" s="8"/>
      <c r="QLA321" s="8"/>
      <c r="QLB321" s="8"/>
      <c r="QLC321" s="8"/>
      <c r="QLD321" s="8"/>
      <c r="QLE321" s="8"/>
      <c r="QLF321" s="8"/>
      <c r="QLG321" s="8"/>
      <c r="QLH321" s="8"/>
      <c r="QLI321" s="8"/>
      <c r="QLJ321" s="8"/>
      <c r="QLK321" s="8"/>
      <c r="QLL321" s="8"/>
      <c r="QLM321" s="8"/>
      <c r="QLN321" s="8"/>
      <c r="QLO321" s="8"/>
      <c r="QLP321" s="8"/>
      <c r="QLQ321" s="8"/>
      <c r="QLR321" s="8"/>
      <c r="QLS321" s="8"/>
      <c r="QLT321" s="8"/>
      <c r="QLU321" s="8"/>
      <c r="QLV321" s="8"/>
      <c r="QLW321" s="8"/>
      <c r="QLX321" s="8"/>
      <c r="QLY321" s="8"/>
      <c r="QLZ321" s="8"/>
      <c r="QMA321" s="8"/>
      <c r="QMB321" s="8"/>
      <c r="QMC321" s="8"/>
      <c r="QMD321" s="8"/>
      <c r="QME321" s="8"/>
      <c r="QMF321" s="8"/>
      <c r="QMG321" s="8"/>
      <c r="QMH321" s="8"/>
      <c r="QMI321" s="8"/>
      <c r="QMJ321" s="8"/>
      <c r="QMK321" s="8"/>
      <c r="QML321" s="8"/>
      <c r="QMM321" s="8"/>
      <c r="QMN321" s="8"/>
      <c r="QMO321" s="8"/>
      <c r="QMP321" s="8"/>
      <c r="QMQ321" s="8"/>
      <c r="QMR321" s="8"/>
      <c r="QMS321" s="8"/>
      <c r="QMT321" s="8"/>
      <c r="QMU321" s="8"/>
      <c r="QMV321" s="8"/>
      <c r="QMW321" s="8"/>
      <c r="QMX321" s="8"/>
      <c r="QMY321" s="8"/>
      <c r="QMZ321" s="8"/>
      <c r="QNA321" s="8"/>
      <c r="QNB321" s="8"/>
      <c r="QNC321" s="8"/>
      <c r="QND321" s="8"/>
      <c r="QNE321" s="8"/>
      <c r="QNF321" s="8"/>
      <c r="QNG321" s="8"/>
      <c r="QNH321" s="8"/>
      <c r="QNI321" s="8"/>
      <c r="QNJ321" s="8"/>
      <c r="QNK321" s="8"/>
      <c r="QNL321" s="8"/>
      <c r="QNM321" s="8"/>
      <c r="QNN321" s="8"/>
      <c r="QNO321" s="8"/>
      <c r="QNP321" s="8"/>
      <c r="QNQ321" s="8"/>
      <c r="QNR321" s="8"/>
      <c r="QNS321" s="8"/>
      <c r="QNT321" s="8"/>
      <c r="QNU321" s="8"/>
      <c r="QNV321" s="8"/>
      <c r="QNW321" s="8"/>
      <c r="QNX321" s="8"/>
      <c r="QNY321" s="8"/>
      <c r="QNZ321" s="8"/>
      <c r="QOA321" s="8"/>
      <c r="QOB321" s="8"/>
      <c r="QOC321" s="8"/>
      <c r="QOD321" s="8"/>
      <c r="QOE321" s="8"/>
      <c r="QOF321" s="8"/>
      <c r="QOG321" s="8"/>
      <c r="QOH321" s="8"/>
      <c r="QOI321" s="8"/>
      <c r="QOJ321" s="8"/>
      <c r="QOK321" s="8"/>
      <c r="QOL321" s="8"/>
      <c r="QOM321" s="8"/>
      <c r="QON321" s="8"/>
      <c r="QOO321" s="8"/>
      <c r="QOP321" s="8"/>
      <c r="QOQ321" s="8"/>
      <c r="QOR321" s="8"/>
      <c r="QOS321" s="8"/>
      <c r="QOT321" s="8"/>
      <c r="QOU321" s="8"/>
      <c r="QOV321" s="8"/>
      <c r="QOW321" s="8"/>
      <c r="QOX321" s="8"/>
      <c r="QOY321" s="8"/>
      <c r="QOZ321" s="8"/>
      <c r="QPA321" s="8"/>
      <c r="QPB321" s="8"/>
      <c r="QPC321" s="8"/>
      <c r="QPD321" s="8"/>
      <c r="QPE321" s="8"/>
      <c r="QPF321" s="8"/>
      <c r="QPG321" s="8"/>
      <c r="QPH321" s="8"/>
      <c r="QPI321" s="8"/>
      <c r="QPJ321" s="8"/>
      <c r="QPK321" s="8"/>
      <c r="QPL321" s="8"/>
      <c r="QPM321" s="8"/>
      <c r="QPN321" s="8"/>
      <c r="QPO321" s="8"/>
      <c r="QPP321" s="8"/>
      <c r="QPQ321" s="8"/>
      <c r="QPR321" s="8"/>
      <c r="QPS321" s="8"/>
      <c r="QPT321" s="8"/>
      <c r="QPU321" s="8"/>
      <c r="QPV321" s="8"/>
      <c r="QPW321" s="8"/>
      <c r="QPX321" s="8"/>
      <c r="QPY321" s="8"/>
      <c r="QPZ321" s="8"/>
      <c r="QQA321" s="8"/>
      <c r="QQB321" s="8"/>
      <c r="QQC321" s="8"/>
      <c r="QQD321" s="8"/>
      <c r="QQE321" s="8"/>
      <c r="QQF321" s="8"/>
      <c r="QQG321" s="8"/>
      <c r="QQH321" s="8"/>
      <c r="QQI321" s="8"/>
      <c r="QQJ321" s="8"/>
      <c r="QQK321" s="8"/>
      <c r="QQL321" s="8"/>
      <c r="QQM321" s="8"/>
      <c r="QQN321" s="8"/>
      <c r="QQO321" s="8"/>
      <c r="QQP321" s="8"/>
      <c r="QQQ321" s="8"/>
      <c r="QQR321" s="8"/>
      <c r="QQS321" s="8"/>
      <c r="QQT321" s="8"/>
      <c r="QQU321" s="8"/>
      <c r="QQV321" s="8"/>
      <c r="QQW321" s="8"/>
      <c r="QQX321" s="8"/>
      <c r="QQY321" s="8"/>
      <c r="QQZ321" s="8"/>
      <c r="QRA321" s="8"/>
      <c r="QRB321" s="8"/>
      <c r="QRC321" s="8"/>
      <c r="QRD321" s="8"/>
      <c r="QRE321" s="8"/>
      <c r="QRF321" s="8"/>
      <c r="QRG321" s="8"/>
      <c r="QRH321" s="8"/>
      <c r="QRI321" s="8"/>
      <c r="QRJ321" s="8"/>
      <c r="QRK321" s="8"/>
      <c r="QRL321" s="8"/>
      <c r="QRM321" s="8"/>
      <c r="QRN321" s="8"/>
      <c r="QRO321" s="8"/>
      <c r="QRP321" s="8"/>
      <c r="QRQ321" s="8"/>
      <c r="QRR321" s="8"/>
      <c r="QRS321" s="8"/>
      <c r="QRT321" s="8"/>
      <c r="QRU321" s="8"/>
      <c r="QRV321" s="8"/>
      <c r="QRW321" s="8"/>
      <c r="QRX321" s="8"/>
      <c r="QRY321" s="8"/>
      <c r="QRZ321" s="8"/>
      <c r="QSA321" s="8"/>
      <c r="QSB321" s="8"/>
      <c r="QSC321" s="8"/>
      <c r="QSD321" s="8"/>
      <c r="QSE321" s="8"/>
      <c r="QSF321" s="8"/>
      <c r="QSG321" s="8"/>
      <c r="QSH321" s="8"/>
      <c r="QSI321" s="8"/>
      <c r="QSJ321" s="8"/>
      <c r="QSK321" s="8"/>
      <c r="QSL321" s="8"/>
      <c r="QSM321" s="8"/>
      <c r="QSN321" s="8"/>
      <c r="QSO321" s="8"/>
      <c r="QSP321" s="8"/>
      <c r="QSQ321" s="8"/>
      <c r="QSR321" s="8"/>
      <c r="QSS321" s="8"/>
      <c r="QST321" s="8"/>
      <c r="QSU321" s="8"/>
      <c r="QSV321" s="8"/>
      <c r="QSW321" s="8"/>
      <c r="QSX321" s="8"/>
      <c r="QSY321" s="8"/>
      <c r="QSZ321" s="8"/>
      <c r="QTA321" s="8"/>
      <c r="QTB321" s="8"/>
      <c r="QTC321" s="8"/>
      <c r="QTD321" s="8"/>
      <c r="QTE321" s="8"/>
      <c r="QTF321" s="8"/>
      <c r="QTG321" s="8"/>
      <c r="QTH321" s="8"/>
      <c r="QTI321" s="8"/>
      <c r="QTJ321" s="8"/>
      <c r="QTK321" s="8"/>
      <c r="QTL321" s="8"/>
      <c r="QTM321" s="8"/>
      <c r="QTN321" s="8"/>
      <c r="QTO321" s="8"/>
      <c r="QTP321" s="8"/>
      <c r="QTQ321" s="8"/>
      <c r="QTR321" s="8"/>
      <c r="QTS321" s="8"/>
      <c r="QTT321" s="8"/>
      <c r="QTU321" s="8"/>
      <c r="QTV321" s="8"/>
      <c r="QTW321" s="8"/>
      <c r="QTX321" s="8"/>
      <c r="QTY321" s="8"/>
      <c r="QTZ321" s="8"/>
      <c r="QUA321" s="8"/>
      <c r="QUB321" s="8"/>
      <c r="QUC321" s="8"/>
      <c r="QUD321" s="8"/>
      <c r="QUE321" s="8"/>
      <c r="QUF321" s="8"/>
      <c r="QUG321" s="8"/>
      <c r="QUH321" s="8"/>
      <c r="QUI321" s="8"/>
      <c r="QUJ321" s="8"/>
      <c r="QUK321" s="8"/>
      <c r="QUL321" s="8"/>
      <c r="QUM321" s="8"/>
      <c r="QUN321" s="8"/>
      <c r="QUO321" s="8"/>
      <c r="QUP321" s="8"/>
      <c r="QUQ321" s="8"/>
      <c r="QUR321" s="8"/>
      <c r="QUS321" s="8"/>
      <c r="QUT321" s="8"/>
      <c r="QUU321" s="8"/>
      <c r="QUV321" s="8"/>
      <c r="QUW321" s="8"/>
      <c r="QUX321" s="8"/>
      <c r="QUY321" s="8"/>
      <c r="QUZ321" s="8"/>
      <c r="QVA321" s="8"/>
      <c r="QVB321" s="8"/>
      <c r="QVC321" s="8"/>
      <c r="QVD321" s="8"/>
      <c r="QVE321" s="8"/>
      <c r="QVF321" s="8"/>
      <c r="QVG321" s="8"/>
      <c r="QVH321" s="8"/>
      <c r="QVI321" s="8"/>
      <c r="QVJ321" s="8"/>
      <c r="QVK321" s="8"/>
      <c r="QVL321" s="8"/>
      <c r="QVM321" s="8"/>
      <c r="QVN321" s="8"/>
      <c r="QVO321" s="8"/>
      <c r="QVP321" s="8"/>
      <c r="QVQ321" s="8"/>
      <c r="QVR321" s="8"/>
      <c r="QVS321" s="8"/>
      <c r="QVT321" s="8"/>
      <c r="QVU321" s="8"/>
      <c r="QVV321" s="8"/>
      <c r="QVW321" s="8"/>
      <c r="QVX321" s="8"/>
      <c r="QVY321" s="8"/>
      <c r="QVZ321" s="8"/>
      <c r="QWA321" s="8"/>
      <c r="QWB321" s="8"/>
      <c r="QWC321" s="8"/>
      <c r="QWD321" s="8"/>
      <c r="QWE321" s="8"/>
      <c r="QWF321" s="8"/>
      <c r="QWG321" s="8"/>
      <c r="QWH321" s="8"/>
      <c r="QWI321" s="8"/>
      <c r="QWJ321" s="8"/>
      <c r="QWK321" s="8"/>
      <c r="QWL321" s="8"/>
      <c r="QWM321" s="8"/>
      <c r="QWN321" s="8"/>
      <c r="QWO321" s="8"/>
      <c r="QWP321" s="8"/>
      <c r="QWQ321" s="8"/>
      <c r="QWR321" s="8"/>
      <c r="QWS321" s="8"/>
      <c r="QWT321" s="8"/>
      <c r="QWU321" s="8"/>
      <c r="QWV321" s="8"/>
      <c r="QWW321" s="8"/>
      <c r="QWX321" s="8"/>
      <c r="QWY321" s="8"/>
      <c r="QWZ321" s="8"/>
      <c r="QXA321" s="8"/>
      <c r="QXB321" s="8"/>
      <c r="QXC321" s="8"/>
      <c r="QXD321" s="8"/>
      <c r="QXE321" s="8"/>
      <c r="QXF321" s="8"/>
      <c r="QXG321" s="8"/>
      <c r="QXH321" s="8"/>
      <c r="QXI321" s="8"/>
      <c r="QXJ321" s="8"/>
      <c r="QXK321" s="8"/>
      <c r="QXL321" s="8"/>
      <c r="QXM321" s="8"/>
      <c r="QXN321" s="8"/>
      <c r="QXO321" s="8"/>
      <c r="QXP321" s="8"/>
      <c r="QXQ321" s="8"/>
      <c r="QXR321" s="8"/>
      <c r="QXS321" s="8"/>
      <c r="QXT321" s="8"/>
      <c r="QXU321" s="8"/>
      <c r="QXV321" s="8"/>
      <c r="QXW321" s="8"/>
      <c r="QXX321" s="8"/>
      <c r="QXY321" s="8"/>
      <c r="QXZ321" s="8"/>
      <c r="QYA321" s="8"/>
      <c r="QYB321" s="8"/>
      <c r="QYC321" s="8"/>
      <c r="QYD321" s="8"/>
      <c r="QYE321" s="8"/>
      <c r="QYF321" s="8"/>
      <c r="QYG321" s="8"/>
      <c r="QYH321" s="8"/>
      <c r="QYI321" s="8"/>
      <c r="QYJ321" s="8"/>
      <c r="QYK321" s="8"/>
      <c r="QYL321" s="8"/>
      <c r="QYM321" s="8"/>
      <c r="QYN321" s="8"/>
      <c r="QYO321" s="8"/>
      <c r="QYP321" s="8"/>
      <c r="QYQ321" s="8"/>
      <c r="QYR321" s="8"/>
      <c r="QYS321" s="8"/>
      <c r="QYT321" s="8"/>
      <c r="QYU321" s="8"/>
      <c r="QYV321" s="8"/>
      <c r="QYW321" s="8"/>
      <c r="QYX321" s="8"/>
      <c r="QYY321" s="8"/>
      <c r="QYZ321" s="8"/>
      <c r="QZA321" s="8"/>
      <c r="QZB321" s="8"/>
      <c r="QZC321" s="8"/>
      <c r="QZD321" s="8"/>
      <c r="QZE321" s="8"/>
      <c r="QZF321" s="8"/>
      <c r="QZG321" s="8"/>
      <c r="QZH321" s="8"/>
      <c r="QZI321" s="8"/>
      <c r="QZJ321" s="8"/>
      <c r="QZK321" s="8"/>
      <c r="QZL321" s="8"/>
      <c r="QZM321" s="8"/>
      <c r="QZN321" s="8"/>
      <c r="QZO321" s="8"/>
      <c r="QZP321" s="8"/>
      <c r="QZQ321" s="8"/>
      <c r="QZR321" s="8"/>
      <c r="QZS321" s="8"/>
      <c r="QZT321" s="8"/>
      <c r="QZU321" s="8"/>
      <c r="QZV321" s="8"/>
      <c r="QZW321" s="8"/>
      <c r="QZX321" s="8"/>
      <c r="QZY321" s="8"/>
      <c r="QZZ321" s="8"/>
      <c r="RAA321" s="8"/>
      <c r="RAB321" s="8"/>
      <c r="RAC321" s="8"/>
      <c r="RAD321" s="8"/>
      <c r="RAE321" s="8"/>
      <c r="RAF321" s="8"/>
      <c r="RAG321" s="8"/>
      <c r="RAH321" s="8"/>
      <c r="RAI321" s="8"/>
      <c r="RAJ321" s="8"/>
      <c r="RAK321" s="8"/>
      <c r="RAL321" s="8"/>
      <c r="RAM321" s="8"/>
      <c r="RAN321" s="8"/>
      <c r="RAO321" s="8"/>
      <c r="RAP321" s="8"/>
      <c r="RAQ321" s="8"/>
      <c r="RAR321" s="8"/>
      <c r="RAS321" s="8"/>
      <c r="RAT321" s="8"/>
      <c r="RAU321" s="8"/>
      <c r="RAV321" s="8"/>
      <c r="RAW321" s="8"/>
      <c r="RAX321" s="8"/>
      <c r="RAY321" s="8"/>
      <c r="RAZ321" s="8"/>
      <c r="RBA321" s="8"/>
      <c r="RBB321" s="8"/>
      <c r="RBC321" s="8"/>
      <c r="RBD321" s="8"/>
      <c r="RBE321" s="8"/>
      <c r="RBF321" s="8"/>
      <c r="RBG321" s="8"/>
      <c r="RBH321" s="8"/>
      <c r="RBI321" s="8"/>
      <c r="RBJ321" s="8"/>
      <c r="RBK321" s="8"/>
      <c r="RBL321" s="8"/>
      <c r="RBM321" s="8"/>
      <c r="RBN321" s="8"/>
      <c r="RBO321" s="8"/>
      <c r="RBP321" s="8"/>
      <c r="RBQ321" s="8"/>
      <c r="RBR321" s="8"/>
      <c r="RBS321" s="8"/>
      <c r="RBT321" s="8"/>
      <c r="RBU321" s="8"/>
      <c r="RBV321" s="8"/>
      <c r="RBW321" s="8"/>
      <c r="RBX321" s="8"/>
      <c r="RBY321" s="8"/>
      <c r="RBZ321" s="8"/>
      <c r="RCA321" s="8"/>
      <c r="RCB321" s="8"/>
      <c r="RCC321" s="8"/>
      <c r="RCD321" s="8"/>
      <c r="RCE321" s="8"/>
      <c r="RCF321" s="8"/>
      <c r="RCG321" s="8"/>
      <c r="RCH321" s="8"/>
      <c r="RCI321" s="8"/>
      <c r="RCJ321" s="8"/>
      <c r="RCK321" s="8"/>
      <c r="RCL321" s="8"/>
      <c r="RCM321" s="8"/>
      <c r="RCN321" s="8"/>
      <c r="RCO321" s="8"/>
      <c r="RCP321" s="8"/>
      <c r="RCQ321" s="8"/>
      <c r="RCR321" s="8"/>
      <c r="RCS321" s="8"/>
      <c r="RCT321" s="8"/>
      <c r="RCU321" s="8"/>
      <c r="RCV321" s="8"/>
      <c r="RCW321" s="8"/>
      <c r="RCX321" s="8"/>
      <c r="RCY321" s="8"/>
      <c r="RCZ321" s="8"/>
      <c r="RDA321" s="8"/>
      <c r="RDB321" s="8"/>
      <c r="RDC321" s="8"/>
      <c r="RDD321" s="8"/>
      <c r="RDE321" s="8"/>
      <c r="RDF321" s="8"/>
      <c r="RDG321" s="8"/>
      <c r="RDH321" s="8"/>
      <c r="RDI321" s="8"/>
      <c r="RDJ321" s="8"/>
      <c r="RDK321" s="8"/>
      <c r="RDL321" s="8"/>
      <c r="RDM321" s="8"/>
      <c r="RDN321" s="8"/>
      <c r="RDO321" s="8"/>
      <c r="RDP321" s="8"/>
      <c r="RDQ321" s="8"/>
      <c r="RDR321" s="8"/>
      <c r="RDS321" s="8"/>
      <c r="RDT321" s="8"/>
      <c r="RDU321" s="8"/>
      <c r="RDV321" s="8"/>
      <c r="RDW321" s="8"/>
      <c r="RDX321" s="8"/>
      <c r="RDY321" s="8"/>
      <c r="RDZ321" s="8"/>
      <c r="REA321" s="8"/>
      <c r="REB321" s="8"/>
      <c r="REC321" s="8"/>
      <c r="RED321" s="8"/>
      <c r="REE321" s="8"/>
      <c r="REF321" s="8"/>
      <c r="REG321" s="8"/>
      <c r="REH321" s="8"/>
      <c r="REI321" s="8"/>
      <c r="REJ321" s="8"/>
      <c r="REK321" s="8"/>
      <c r="REL321" s="8"/>
      <c r="REM321" s="8"/>
      <c r="REN321" s="8"/>
      <c r="REO321" s="8"/>
      <c r="REP321" s="8"/>
      <c r="REQ321" s="8"/>
      <c r="RER321" s="8"/>
      <c r="RES321" s="8"/>
      <c r="RET321" s="8"/>
      <c r="REU321" s="8"/>
      <c r="REV321" s="8"/>
      <c r="REW321" s="8"/>
      <c r="REX321" s="8"/>
      <c r="REY321" s="8"/>
      <c r="REZ321" s="8"/>
      <c r="RFA321" s="8"/>
      <c r="RFB321" s="8"/>
      <c r="RFC321" s="8"/>
      <c r="RFD321" s="8"/>
      <c r="RFE321" s="8"/>
      <c r="RFF321" s="8"/>
      <c r="RFG321" s="8"/>
      <c r="RFH321" s="8"/>
      <c r="RFI321" s="8"/>
      <c r="RFJ321" s="8"/>
      <c r="RFK321" s="8"/>
      <c r="RFL321" s="8"/>
      <c r="RFM321" s="8"/>
      <c r="RFN321" s="8"/>
      <c r="RFO321" s="8"/>
      <c r="RFP321" s="8"/>
      <c r="RFQ321" s="8"/>
      <c r="RFR321" s="8"/>
      <c r="RFS321" s="8"/>
      <c r="RFT321" s="8"/>
      <c r="RFU321" s="8"/>
      <c r="RFV321" s="8"/>
      <c r="RFW321" s="8"/>
      <c r="RFX321" s="8"/>
      <c r="RFY321" s="8"/>
      <c r="RFZ321" s="8"/>
      <c r="RGA321" s="8"/>
      <c r="RGB321" s="8"/>
      <c r="RGC321" s="8"/>
      <c r="RGD321" s="8"/>
      <c r="RGE321" s="8"/>
      <c r="RGF321" s="8"/>
      <c r="RGG321" s="8"/>
      <c r="RGH321" s="8"/>
      <c r="RGI321" s="8"/>
      <c r="RGJ321" s="8"/>
      <c r="RGK321" s="8"/>
      <c r="RGL321" s="8"/>
      <c r="RGM321" s="8"/>
      <c r="RGN321" s="8"/>
      <c r="RGO321" s="8"/>
      <c r="RGP321" s="8"/>
      <c r="RGQ321" s="8"/>
      <c r="RGR321" s="8"/>
      <c r="RGS321" s="8"/>
      <c r="RGT321" s="8"/>
      <c r="RGU321" s="8"/>
      <c r="RGV321" s="8"/>
      <c r="RGW321" s="8"/>
      <c r="RGX321" s="8"/>
      <c r="RGY321" s="8"/>
      <c r="RGZ321" s="8"/>
      <c r="RHA321" s="8"/>
      <c r="RHB321" s="8"/>
      <c r="RHC321" s="8"/>
      <c r="RHD321" s="8"/>
      <c r="RHE321" s="8"/>
      <c r="RHF321" s="8"/>
      <c r="RHG321" s="8"/>
      <c r="RHH321" s="8"/>
      <c r="RHI321" s="8"/>
      <c r="RHJ321" s="8"/>
      <c r="RHK321" s="8"/>
      <c r="RHL321" s="8"/>
      <c r="RHM321" s="8"/>
      <c r="RHN321" s="8"/>
      <c r="RHO321" s="8"/>
      <c r="RHP321" s="8"/>
      <c r="RHQ321" s="8"/>
      <c r="RHR321" s="8"/>
      <c r="RHS321" s="8"/>
      <c r="RHT321" s="8"/>
      <c r="RHU321" s="8"/>
      <c r="RHV321" s="8"/>
      <c r="RHW321" s="8"/>
      <c r="RHX321" s="8"/>
      <c r="RHY321" s="8"/>
      <c r="RHZ321" s="8"/>
      <c r="RIA321" s="8"/>
      <c r="RIB321" s="8"/>
      <c r="RIC321" s="8"/>
      <c r="RID321" s="8"/>
      <c r="RIE321" s="8"/>
      <c r="RIF321" s="8"/>
      <c r="RIG321" s="8"/>
      <c r="RIH321" s="8"/>
      <c r="RII321" s="8"/>
      <c r="RIJ321" s="8"/>
      <c r="RIK321" s="8"/>
      <c r="RIL321" s="8"/>
      <c r="RIM321" s="8"/>
      <c r="RIN321" s="8"/>
      <c r="RIO321" s="8"/>
      <c r="RIP321" s="8"/>
      <c r="RIQ321" s="8"/>
      <c r="RIR321" s="8"/>
      <c r="RIS321" s="8"/>
      <c r="RIT321" s="8"/>
      <c r="RIU321" s="8"/>
      <c r="RIV321" s="8"/>
      <c r="RIW321" s="8"/>
      <c r="RIX321" s="8"/>
      <c r="RIY321" s="8"/>
      <c r="RIZ321" s="8"/>
      <c r="RJA321" s="8"/>
      <c r="RJB321" s="8"/>
      <c r="RJC321" s="8"/>
      <c r="RJD321" s="8"/>
      <c r="RJE321" s="8"/>
      <c r="RJF321" s="8"/>
      <c r="RJG321" s="8"/>
      <c r="RJH321" s="8"/>
      <c r="RJI321" s="8"/>
      <c r="RJJ321" s="8"/>
      <c r="RJK321" s="8"/>
      <c r="RJL321" s="8"/>
      <c r="RJM321" s="8"/>
      <c r="RJN321" s="8"/>
      <c r="RJO321" s="8"/>
      <c r="RJP321" s="8"/>
      <c r="RJQ321" s="8"/>
      <c r="RJR321" s="8"/>
      <c r="RJS321" s="8"/>
      <c r="RJT321" s="8"/>
      <c r="RJU321" s="8"/>
      <c r="RJV321" s="8"/>
      <c r="RJW321" s="8"/>
      <c r="RJX321" s="8"/>
      <c r="RJY321" s="8"/>
      <c r="RJZ321" s="8"/>
      <c r="RKA321" s="8"/>
      <c r="RKB321" s="8"/>
      <c r="RKC321" s="8"/>
      <c r="RKD321" s="8"/>
      <c r="RKE321" s="8"/>
      <c r="RKF321" s="8"/>
      <c r="RKG321" s="8"/>
      <c r="RKH321" s="8"/>
      <c r="RKI321" s="8"/>
      <c r="RKJ321" s="8"/>
      <c r="RKK321" s="8"/>
      <c r="RKL321" s="8"/>
      <c r="RKM321" s="8"/>
      <c r="RKN321" s="8"/>
      <c r="RKO321" s="8"/>
      <c r="RKP321" s="8"/>
      <c r="RKQ321" s="8"/>
      <c r="RKR321" s="8"/>
      <c r="RKS321" s="8"/>
      <c r="RKT321" s="8"/>
      <c r="RKU321" s="8"/>
      <c r="RKV321" s="8"/>
      <c r="RKW321" s="8"/>
      <c r="RKX321" s="8"/>
      <c r="RKY321" s="8"/>
      <c r="RKZ321" s="8"/>
      <c r="RLA321" s="8"/>
      <c r="RLB321" s="8"/>
      <c r="RLC321" s="8"/>
      <c r="RLD321" s="8"/>
      <c r="RLE321" s="8"/>
      <c r="RLF321" s="8"/>
      <c r="RLG321" s="8"/>
      <c r="RLH321" s="8"/>
      <c r="RLI321" s="8"/>
      <c r="RLJ321" s="8"/>
      <c r="RLK321" s="8"/>
      <c r="RLL321" s="8"/>
      <c r="RLM321" s="8"/>
      <c r="RLN321" s="8"/>
      <c r="RLO321" s="8"/>
      <c r="RLP321" s="8"/>
      <c r="RLQ321" s="8"/>
      <c r="RLR321" s="8"/>
      <c r="RLS321" s="8"/>
      <c r="RLT321" s="8"/>
      <c r="RLU321" s="8"/>
      <c r="RLV321" s="8"/>
      <c r="RLW321" s="8"/>
      <c r="RLX321" s="8"/>
      <c r="RLY321" s="8"/>
      <c r="RLZ321" s="8"/>
      <c r="RMA321" s="8"/>
      <c r="RMB321" s="8"/>
      <c r="RMC321" s="8"/>
      <c r="RMD321" s="8"/>
      <c r="RME321" s="8"/>
      <c r="RMF321" s="8"/>
      <c r="RMG321" s="8"/>
      <c r="RMH321" s="8"/>
      <c r="RMI321" s="8"/>
      <c r="RMJ321" s="8"/>
      <c r="RMK321" s="8"/>
      <c r="RML321" s="8"/>
      <c r="RMM321" s="8"/>
      <c r="RMN321" s="8"/>
      <c r="RMO321" s="8"/>
      <c r="RMP321" s="8"/>
      <c r="RMQ321" s="8"/>
      <c r="RMR321" s="8"/>
      <c r="RMS321" s="8"/>
      <c r="RMT321" s="8"/>
      <c r="RMU321" s="8"/>
      <c r="RMV321" s="8"/>
      <c r="RMW321" s="8"/>
      <c r="RMX321" s="8"/>
      <c r="RMY321" s="8"/>
      <c r="RMZ321" s="8"/>
      <c r="RNA321" s="8"/>
      <c r="RNB321" s="8"/>
      <c r="RNC321" s="8"/>
      <c r="RND321" s="8"/>
      <c r="RNE321" s="8"/>
      <c r="RNF321" s="8"/>
      <c r="RNG321" s="8"/>
      <c r="RNH321" s="8"/>
      <c r="RNI321" s="8"/>
      <c r="RNJ321" s="8"/>
      <c r="RNK321" s="8"/>
      <c r="RNL321" s="8"/>
      <c r="RNM321" s="8"/>
      <c r="RNN321" s="8"/>
      <c r="RNO321" s="8"/>
      <c r="RNP321" s="8"/>
      <c r="RNQ321" s="8"/>
      <c r="RNR321" s="8"/>
      <c r="RNS321" s="8"/>
      <c r="RNT321" s="8"/>
      <c r="RNU321" s="8"/>
      <c r="RNV321" s="8"/>
      <c r="RNW321" s="8"/>
      <c r="RNX321" s="8"/>
      <c r="RNY321" s="8"/>
      <c r="RNZ321" s="8"/>
      <c r="ROA321" s="8"/>
      <c r="ROB321" s="8"/>
      <c r="ROC321" s="8"/>
      <c r="ROD321" s="8"/>
      <c r="ROE321" s="8"/>
      <c r="ROF321" s="8"/>
      <c r="ROG321" s="8"/>
      <c r="ROH321" s="8"/>
      <c r="ROI321" s="8"/>
      <c r="ROJ321" s="8"/>
      <c r="ROK321" s="8"/>
      <c r="ROL321" s="8"/>
      <c r="ROM321" s="8"/>
      <c r="RON321" s="8"/>
      <c r="ROO321" s="8"/>
      <c r="ROP321" s="8"/>
      <c r="ROQ321" s="8"/>
      <c r="ROR321" s="8"/>
      <c r="ROS321" s="8"/>
      <c r="ROT321" s="8"/>
      <c r="ROU321" s="8"/>
      <c r="ROV321" s="8"/>
      <c r="ROW321" s="8"/>
      <c r="ROX321" s="8"/>
      <c r="ROY321" s="8"/>
      <c r="ROZ321" s="8"/>
      <c r="RPA321" s="8"/>
      <c r="RPB321" s="8"/>
      <c r="RPC321" s="8"/>
      <c r="RPD321" s="8"/>
      <c r="RPE321" s="8"/>
      <c r="RPF321" s="8"/>
      <c r="RPG321" s="8"/>
      <c r="RPH321" s="8"/>
      <c r="RPI321" s="8"/>
      <c r="RPJ321" s="8"/>
      <c r="RPK321" s="8"/>
      <c r="RPL321" s="8"/>
      <c r="RPM321" s="8"/>
      <c r="RPN321" s="8"/>
      <c r="RPO321" s="8"/>
      <c r="RPP321" s="8"/>
      <c r="RPQ321" s="8"/>
      <c r="RPR321" s="8"/>
      <c r="RPS321" s="8"/>
      <c r="RPT321" s="8"/>
      <c r="RPU321" s="8"/>
      <c r="RPV321" s="8"/>
      <c r="RPW321" s="8"/>
      <c r="RPX321" s="8"/>
      <c r="RPY321" s="8"/>
      <c r="RPZ321" s="8"/>
      <c r="RQA321" s="8"/>
      <c r="RQB321" s="8"/>
      <c r="RQC321" s="8"/>
      <c r="RQD321" s="8"/>
      <c r="RQE321" s="8"/>
      <c r="RQF321" s="8"/>
      <c r="RQG321" s="8"/>
      <c r="RQH321" s="8"/>
      <c r="RQI321" s="8"/>
      <c r="RQJ321" s="8"/>
      <c r="RQK321" s="8"/>
      <c r="RQL321" s="8"/>
      <c r="RQM321" s="8"/>
      <c r="RQN321" s="8"/>
      <c r="RQO321" s="8"/>
      <c r="RQP321" s="8"/>
      <c r="RQQ321" s="8"/>
      <c r="RQR321" s="8"/>
      <c r="RQS321" s="8"/>
      <c r="RQT321" s="8"/>
      <c r="RQU321" s="8"/>
      <c r="RQV321" s="8"/>
      <c r="RQW321" s="8"/>
      <c r="RQX321" s="8"/>
      <c r="RQY321" s="8"/>
      <c r="RQZ321" s="8"/>
      <c r="RRA321" s="8"/>
      <c r="RRB321" s="8"/>
      <c r="RRC321" s="8"/>
      <c r="RRD321" s="8"/>
      <c r="RRE321" s="8"/>
      <c r="RRF321" s="8"/>
      <c r="RRG321" s="8"/>
      <c r="RRH321" s="8"/>
      <c r="RRI321" s="8"/>
      <c r="RRJ321" s="8"/>
      <c r="RRK321" s="8"/>
      <c r="RRL321" s="8"/>
      <c r="RRM321" s="8"/>
      <c r="RRN321" s="8"/>
      <c r="RRO321" s="8"/>
      <c r="RRP321" s="8"/>
      <c r="RRQ321" s="8"/>
      <c r="RRR321" s="8"/>
      <c r="RRS321" s="8"/>
      <c r="RRT321" s="8"/>
      <c r="RRU321" s="8"/>
      <c r="RRV321" s="8"/>
      <c r="RRW321" s="8"/>
      <c r="RRX321" s="8"/>
      <c r="RRY321" s="8"/>
      <c r="RRZ321" s="8"/>
      <c r="RSA321" s="8"/>
      <c r="RSB321" s="8"/>
      <c r="RSC321" s="8"/>
      <c r="RSD321" s="8"/>
      <c r="RSE321" s="8"/>
      <c r="RSF321" s="8"/>
      <c r="RSG321" s="8"/>
      <c r="RSH321" s="8"/>
      <c r="RSI321" s="8"/>
      <c r="RSJ321" s="8"/>
      <c r="RSK321" s="8"/>
      <c r="RSL321" s="8"/>
      <c r="RSM321" s="8"/>
      <c r="RSN321" s="8"/>
      <c r="RSO321" s="8"/>
      <c r="RSP321" s="8"/>
      <c r="RSQ321" s="8"/>
      <c r="RSR321" s="8"/>
      <c r="RSS321" s="8"/>
      <c r="RST321" s="8"/>
      <c r="RSU321" s="8"/>
      <c r="RSV321" s="8"/>
      <c r="RSW321" s="8"/>
      <c r="RSX321" s="8"/>
      <c r="RSY321" s="8"/>
      <c r="RSZ321" s="8"/>
      <c r="RTA321" s="8"/>
      <c r="RTB321" s="8"/>
      <c r="RTC321" s="8"/>
      <c r="RTD321" s="8"/>
      <c r="RTE321" s="8"/>
      <c r="RTF321" s="8"/>
      <c r="RTG321" s="8"/>
      <c r="RTH321" s="8"/>
      <c r="RTI321" s="8"/>
      <c r="RTJ321" s="8"/>
      <c r="RTK321" s="8"/>
      <c r="RTL321" s="8"/>
      <c r="RTM321" s="8"/>
      <c r="RTN321" s="8"/>
      <c r="RTO321" s="8"/>
      <c r="RTP321" s="8"/>
      <c r="RTQ321" s="8"/>
      <c r="RTR321" s="8"/>
      <c r="RTS321" s="8"/>
      <c r="RTT321" s="8"/>
      <c r="RTU321" s="8"/>
      <c r="RTV321" s="8"/>
      <c r="RTW321" s="8"/>
      <c r="RTX321" s="8"/>
      <c r="RTY321" s="8"/>
      <c r="RTZ321" s="8"/>
      <c r="RUA321" s="8"/>
      <c r="RUB321" s="8"/>
      <c r="RUC321" s="8"/>
      <c r="RUD321" s="8"/>
      <c r="RUE321" s="8"/>
      <c r="RUF321" s="8"/>
      <c r="RUG321" s="8"/>
      <c r="RUH321" s="8"/>
      <c r="RUI321" s="8"/>
      <c r="RUJ321" s="8"/>
      <c r="RUK321" s="8"/>
      <c r="RUL321" s="8"/>
      <c r="RUM321" s="8"/>
      <c r="RUN321" s="8"/>
      <c r="RUO321" s="8"/>
      <c r="RUP321" s="8"/>
      <c r="RUQ321" s="8"/>
      <c r="RUR321" s="8"/>
      <c r="RUS321" s="8"/>
      <c r="RUT321" s="8"/>
      <c r="RUU321" s="8"/>
      <c r="RUV321" s="8"/>
      <c r="RUW321" s="8"/>
      <c r="RUX321" s="8"/>
      <c r="RUY321" s="8"/>
      <c r="RUZ321" s="8"/>
      <c r="RVA321" s="8"/>
      <c r="RVB321" s="8"/>
      <c r="RVC321" s="8"/>
      <c r="RVD321" s="8"/>
      <c r="RVE321" s="8"/>
      <c r="RVF321" s="8"/>
      <c r="RVG321" s="8"/>
      <c r="RVH321" s="8"/>
      <c r="RVI321" s="8"/>
      <c r="RVJ321" s="8"/>
      <c r="RVK321" s="8"/>
      <c r="RVL321" s="8"/>
      <c r="RVM321" s="8"/>
      <c r="RVN321" s="8"/>
      <c r="RVO321" s="8"/>
      <c r="RVP321" s="8"/>
      <c r="RVQ321" s="8"/>
      <c r="RVR321" s="8"/>
      <c r="RVS321" s="8"/>
      <c r="RVT321" s="8"/>
      <c r="RVU321" s="8"/>
      <c r="RVV321" s="8"/>
      <c r="RVW321" s="8"/>
      <c r="RVX321" s="8"/>
      <c r="RVY321" s="8"/>
      <c r="RVZ321" s="8"/>
      <c r="RWA321" s="8"/>
      <c r="RWB321" s="8"/>
      <c r="RWC321" s="8"/>
      <c r="RWD321" s="8"/>
      <c r="RWE321" s="8"/>
      <c r="RWF321" s="8"/>
      <c r="RWG321" s="8"/>
      <c r="RWH321" s="8"/>
      <c r="RWI321" s="8"/>
      <c r="RWJ321" s="8"/>
      <c r="RWK321" s="8"/>
      <c r="RWL321" s="8"/>
      <c r="RWM321" s="8"/>
      <c r="RWN321" s="8"/>
      <c r="RWO321" s="8"/>
      <c r="RWP321" s="8"/>
      <c r="RWQ321" s="8"/>
      <c r="RWR321" s="8"/>
      <c r="RWS321" s="8"/>
      <c r="RWT321" s="8"/>
      <c r="RWU321" s="8"/>
      <c r="RWV321" s="8"/>
      <c r="RWW321" s="8"/>
      <c r="RWX321" s="8"/>
      <c r="RWY321" s="8"/>
      <c r="RWZ321" s="8"/>
      <c r="RXA321" s="8"/>
      <c r="RXB321" s="8"/>
      <c r="RXC321" s="8"/>
      <c r="RXD321" s="8"/>
      <c r="RXE321" s="8"/>
      <c r="RXF321" s="8"/>
      <c r="RXG321" s="8"/>
      <c r="RXH321" s="8"/>
      <c r="RXI321" s="8"/>
      <c r="RXJ321" s="8"/>
      <c r="RXK321" s="8"/>
      <c r="RXL321" s="8"/>
      <c r="RXM321" s="8"/>
      <c r="RXN321" s="8"/>
      <c r="RXO321" s="8"/>
      <c r="RXP321" s="8"/>
      <c r="RXQ321" s="8"/>
      <c r="RXR321" s="8"/>
      <c r="RXS321" s="8"/>
      <c r="RXT321" s="8"/>
      <c r="RXU321" s="8"/>
      <c r="RXV321" s="8"/>
      <c r="RXW321" s="8"/>
      <c r="RXX321" s="8"/>
      <c r="RXY321" s="8"/>
      <c r="RXZ321" s="8"/>
      <c r="RYA321" s="8"/>
      <c r="RYB321" s="8"/>
      <c r="RYC321" s="8"/>
      <c r="RYD321" s="8"/>
      <c r="RYE321" s="8"/>
      <c r="RYF321" s="8"/>
      <c r="RYG321" s="8"/>
      <c r="RYH321" s="8"/>
      <c r="RYI321" s="8"/>
      <c r="RYJ321" s="8"/>
      <c r="RYK321" s="8"/>
      <c r="RYL321" s="8"/>
      <c r="RYM321" s="8"/>
      <c r="RYN321" s="8"/>
      <c r="RYO321" s="8"/>
      <c r="RYP321" s="8"/>
      <c r="RYQ321" s="8"/>
      <c r="RYR321" s="8"/>
      <c r="RYS321" s="8"/>
      <c r="RYT321" s="8"/>
      <c r="RYU321" s="8"/>
      <c r="RYV321" s="8"/>
      <c r="RYW321" s="8"/>
      <c r="RYX321" s="8"/>
      <c r="RYY321" s="8"/>
      <c r="RYZ321" s="8"/>
      <c r="RZA321" s="8"/>
      <c r="RZB321" s="8"/>
      <c r="RZC321" s="8"/>
      <c r="RZD321" s="8"/>
      <c r="RZE321" s="8"/>
      <c r="RZF321" s="8"/>
      <c r="RZG321" s="8"/>
      <c r="RZH321" s="8"/>
      <c r="RZI321" s="8"/>
      <c r="RZJ321" s="8"/>
      <c r="RZK321" s="8"/>
      <c r="RZL321" s="8"/>
      <c r="RZM321" s="8"/>
      <c r="RZN321" s="8"/>
      <c r="RZO321" s="8"/>
      <c r="RZP321" s="8"/>
      <c r="RZQ321" s="8"/>
      <c r="RZR321" s="8"/>
      <c r="RZS321" s="8"/>
      <c r="RZT321" s="8"/>
      <c r="RZU321" s="8"/>
      <c r="RZV321" s="8"/>
      <c r="RZW321" s="8"/>
      <c r="RZX321" s="8"/>
      <c r="RZY321" s="8"/>
      <c r="RZZ321" s="8"/>
      <c r="SAA321" s="8"/>
      <c r="SAB321" s="8"/>
      <c r="SAC321" s="8"/>
      <c r="SAD321" s="8"/>
      <c r="SAE321" s="8"/>
      <c r="SAF321" s="8"/>
      <c r="SAG321" s="8"/>
      <c r="SAH321" s="8"/>
      <c r="SAI321" s="8"/>
      <c r="SAJ321" s="8"/>
      <c r="SAK321" s="8"/>
      <c r="SAL321" s="8"/>
      <c r="SAM321" s="8"/>
      <c r="SAN321" s="8"/>
      <c r="SAO321" s="8"/>
      <c r="SAP321" s="8"/>
      <c r="SAQ321" s="8"/>
      <c r="SAR321" s="8"/>
      <c r="SAS321" s="8"/>
      <c r="SAT321" s="8"/>
      <c r="SAU321" s="8"/>
      <c r="SAV321" s="8"/>
      <c r="SAW321" s="8"/>
      <c r="SAX321" s="8"/>
      <c r="SAY321" s="8"/>
      <c r="SAZ321" s="8"/>
      <c r="SBA321" s="8"/>
      <c r="SBB321" s="8"/>
      <c r="SBC321" s="8"/>
      <c r="SBD321" s="8"/>
      <c r="SBE321" s="8"/>
      <c r="SBF321" s="8"/>
      <c r="SBG321" s="8"/>
      <c r="SBH321" s="8"/>
      <c r="SBI321" s="8"/>
      <c r="SBJ321" s="8"/>
      <c r="SBK321" s="8"/>
      <c r="SBL321" s="8"/>
      <c r="SBM321" s="8"/>
      <c r="SBN321" s="8"/>
      <c r="SBO321" s="8"/>
      <c r="SBP321" s="8"/>
      <c r="SBQ321" s="8"/>
      <c r="SBR321" s="8"/>
      <c r="SBS321" s="8"/>
      <c r="SBT321" s="8"/>
      <c r="SBU321" s="8"/>
      <c r="SBV321" s="8"/>
      <c r="SBW321" s="8"/>
      <c r="SBX321" s="8"/>
      <c r="SBY321" s="8"/>
      <c r="SBZ321" s="8"/>
      <c r="SCA321" s="8"/>
      <c r="SCB321" s="8"/>
      <c r="SCC321" s="8"/>
      <c r="SCD321" s="8"/>
      <c r="SCE321" s="8"/>
      <c r="SCF321" s="8"/>
      <c r="SCG321" s="8"/>
      <c r="SCH321" s="8"/>
      <c r="SCI321" s="8"/>
      <c r="SCJ321" s="8"/>
      <c r="SCK321" s="8"/>
      <c r="SCL321" s="8"/>
      <c r="SCM321" s="8"/>
      <c r="SCN321" s="8"/>
      <c r="SCO321" s="8"/>
      <c r="SCP321" s="8"/>
      <c r="SCQ321" s="8"/>
      <c r="SCR321" s="8"/>
      <c r="SCS321" s="8"/>
      <c r="SCT321" s="8"/>
      <c r="SCU321" s="8"/>
      <c r="SCV321" s="8"/>
      <c r="SCW321" s="8"/>
      <c r="SCX321" s="8"/>
      <c r="SCY321" s="8"/>
      <c r="SCZ321" s="8"/>
      <c r="SDA321" s="8"/>
      <c r="SDB321" s="8"/>
      <c r="SDC321" s="8"/>
      <c r="SDD321" s="8"/>
      <c r="SDE321" s="8"/>
      <c r="SDF321" s="8"/>
      <c r="SDG321" s="8"/>
      <c r="SDH321" s="8"/>
      <c r="SDI321" s="8"/>
      <c r="SDJ321" s="8"/>
      <c r="SDK321" s="8"/>
      <c r="SDL321" s="8"/>
      <c r="SDM321" s="8"/>
      <c r="SDN321" s="8"/>
      <c r="SDO321" s="8"/>
      <c r="SDP321" s="8"/>
      <c r="SDQ321" s="8"/>
      <c r="SDR321" s="8"/>
      <c r="SDS321" s="8"/>
      <c r="SDT321" s="8"/>
      <c r="SDU321" s="8"/>
      <c r="SDV321" s="8"/>
      <c r="SDW321" s="8"/>
      <c r="SDX321" s="8"/>
      <c r="SDY321" s="8"/>
      <c r="SDZ321" s="8"/>
      <c r="SEA321" s="8"/>
      <c r="SEB321" s="8"/>
      <c r="SEC321" s="8"/>
      <c r="SED321" s="8"/>
      <c r="SEE321" s="8"/>
      <c r="SEF321" s="8"/>
      <c r="SEG321" s="8"/>
      <c r="SEH321" s="8"/>
      <c r="SEI321" s="8"/>
      <c r="SEJ321" s="8"/>
      <c r="SEK321" s="8"/>
      <c r="SEL321" s="8"/>
      <c r="SEM321" s="8"/>
      <c r="SEN321" s="8"/>
      <c r="SEO321" s="8"/>
      <c r="SEP321" s="8"/>
      <c r="SEQ321" s="8"/>
      <c r="SER321" s="8"/>
      <c r="SES321" s="8"/>
      <c r="SET321" s="8"/>
      <c r="SEU321" s="8"/>
      <c r="SEV321" s="8"/>
      <c r="SEW321" s="8"/>
      <c r="SEX321" s="8"/>
      <c r="SEY321" s="8"/>
      <c r="SEZ321" s="8"/>
      <c r="SFA321" s="8"/>
      <c r="SFB321" s="8"/>
      <c r="SFC321" s="8"/>
      <c r="SFD321" s="8"/>
      <c r="SFE321" s="8"/>
      <c r="SFF321" s="8"/>
      <c r="SFG321" s="8"/>
      <c r="SFH321" s="8"/>
      <c r="SFI321" s="8"/>
      <c r="SFJ321" s="8"/>
      <c r="SFK321" s="8"/>
      <c r="SFL321" s="8"/>
      <c r="SFM321" s="8"/>
      <c r="SFN321" s="8"/>
      <c r="SFO321" s="8"/>
      <c r="SFP321" s="8"/>
      <c r="SFQ321" s="8"/>
      <c r="SFR321" s="8"/>
      <c r="SFS321" s="8"/>
      <c r="SFT321" s="8"/>
      <c r="SFU321" s="8"/>
      <c r="SFV321" s="8"/>
      <c r="SFW321" s="8"/>
      <c r="SFX321" s="8"/>
      <c r="SFY321" s="8"/>
      <c r="SFZ321" s="8"/>
      <c r="SGA321" s="8"/>
      <c r="SGB321" s="8"/>
      <c r="SGC321" s="8"/>
      <c r="SGD321" s="8"/>
      <c r="SGE321" s="8"/>
      <c r="SGF321" s="8"/>
      <c r="SGG321" s="8"/>
      <c r="SGH321" s="8"/>
      <c r="SGI321" s="8"/>
      <c r="SGJ321" s="8"/>
      <c r="SGK321" s="8"/>
      <c r="SGL321" s="8"/>
      <c r="SGM321" s="8"/>
      <c r="SGN321" s="8"/>
      <c r="SGO321" s="8"/>
      <c r="SGP321" s="8"/>
      <c r="SGQ321" s="8"/>
      <c r="SGR321" s="8"/>
      <c r="SGS321" s="8"/>
      <c r="SGT321" s="8"/>
      <c r="SGU321" s="8"/>
      <c r="SGV321" s="8"/>
      <c r="SGW321" s="8"/>
      <c r="SGX321" s="8"/>
      <c r="SGY321" s="8"/>
      <c r="SGZ321" s="8"/>
      <c r="SHA321" s="8"/>
      <c r="SHB321" s="8"/>
      <c r="SHC321" s="8"/>
      <c r="SHD321" s="8"/>
      <c r="SHE321" s="8"/>
      <c r="SHF321" s="8"/>
      <c r="SHG321" s="8"/>
      <c r="SHH321" s="8"/>
      <c r="SHI321" s="8"/>
      <c r="SHJ321" s="8"/>
      <c r="SHK321" s="8"/>
      <c r="SHL321" s="8"/>
      <c r="SHM321" s="8"/>
      <c r="SHN321" s="8"/>
      <c r="SHO321" s="8"/>
      <c r="SHP321" s="8"/>
      <c r="SHQ321" s="8"/>
      <c r="SHR321" s="8"/>
      <c r="SHS321" s="8"/>
      <c r="SHT321" s="8"/>
      <c r="SHU321" s="8"/>
      <c r="SHV321" s="8"/>
      <c r="SHW321" s="8"/>
      <c r="SHX321" s="8"/>
      <c r="SHY321" s="8"/>
      <c r="SHZ321" s="8"/>
      <c r="SIA321" s="8"/>
      <c r="SIB321" s="8"/>
      <c r="SIC321" s="8"/>
      <c r="SID321" s="8"/>
      <c r="SIE321" s="8"/>
      <c r="SIF321" s="8"/>
      <c r="SIG321" s="8"/>
      <c r="SIH321" s="8"/>
      <c r="SII321" s="8"/>
      <c r="SIJ321" s="8"/>
      <c r="SIK321" s="8"/>
      <c r="SIL321" s="8"/>
      <c r="SIM321" s="8"/>
      <c r="SIN321" s="8"/>
      <c r="SIO321" s="8"/>
      <c r="SIP321" s="8"/>
      <c r="SIQ321" s="8"/>
      <c r="SIR321" s="8"/>
      <c r="SIS321" s="8"/>
      <c r="SIT321" s="8"/>
      <c r="SIU321" s="8"/>
      <c r="SIV321" s="8"/>
      <c r="SIW321" s="8"/>
      <c r="SIX321" s="8"/>
      <c r="SIY321" s="8"/>
      <c r="SIZ321" s="8"/>
      <c r="SJA321" s="8"/>
      <c r="SJB321" s="8"/>
      <c r="SJC321" s="8"/>
      <c r="SJD321" s="8"/>
      <c r="SJE321" s="8"/>
      <c r="SJF321" s="8"/>
      <c r="SJG321" s="8"/>
      <c r="SJH321" s="8"/>
      <c r="SJI321" s="8"/>
      <c r="SJJ321" s="8"/>
      <c r="SJK321" s="8"/>
      <c r="SJL321" s="8"/>
      <c r="SJM321" s="8"/>
      <c r="SJN321" s="8"/>
      <c r="SJO321" s="8"/>
      <c r="SJP321" s="8"/>
      <c r="SJQ321" s="8"/>
      <c r="SJR321" s="8"/>
      <c r="SJS321" s="8"/>
      <c r="SJT321" s="8"/>
      <c r="SJU321" s="8"/>
      <c r="SJV321" s="8"/>
      <c r="SJW321" s="8"/>
      <c r="SJX321" s="8"/>
      <c r="SJY321" s="8"/>
      <c r="SJZ321" s="8"/>
      <c r="SKA321" s="8"/>
      <c r="SKB321" s="8"/>
      <c r="SKC321" s="8"/>
      <c r="SKD321" s="8"/>
      <c r="SKE321" s="8"/>
      <c r="SKF321" s="8"/>
      <c r="SKG321" s="8"/>
      <c r="SKH321" s="8"/>
      <c r="SKI321" s="8"/>
      <c r="SKJ321" s="8"/>
      <c r="SKK321" s="8"/>
      <c r="SKL321" s="8"/>
      <c r="SKM321" s="8"/>
      <c r="SKN321" s="8"/>
      <c r="SKO321" s="8"/>
      <c r="SKP321" s="8"/>
      <c r="SKQ321" s="8"/>
      <c r="SKR321" s="8"/>
      <c r="SKS321" s="8"/>
      <c r="SKT321" s="8"/>
      <c r="SKU321" s="8"/>
      <c r="SKV321" s="8"/>
      <c r="SKW321" s="8"/>
      <c r="SKX321" s="8"/>
      <c r="SKY321" s="8"/>
      <c r="SKZ321" s="8"/>
      <c r="SLA321" s="8"/>
      <c r="SLB321" s="8"/>
      <c r="SLC321" s="8"/>
      <c r="SLD321" s="8"/>
      <c r="SLE321" s="8"/>
      <c r="SLF321" s="8"/>
      <c r="SLG321" s="8"/>
      <c r="SLH321" s="8"/>
      <c r="SLI321" s="8"/>
      <c r="SLJ321" s="8"/>
      <c r="SLK321" s="8"/>
      <c r="SLL321" s="8"/>
      <c r="SLM321" s="8"/>
      <c r="SLN321" s="8"/>
      <c r="SLO321" s="8"/>
      <c r="SLP321" s="8"/>
      <c r="SLQ321" s="8"/>
      <c r="SLR321" s="8"/>
      <c r="SLS321" s="8"/>
      <c r="SLT321" s="8"/>
      <c r="SLU321" s="8"/>
      <c r="SLV321" s="8"/>
      <c r="SLW321" s="8"/>
      <c r="SLX321" s="8"/>
      <c r="SLY321" s="8"/>
      <c r="SLZ321" s="8"/>
      <c r="SMA321" s="8"/>
      <c r="SMB321" s="8"/>
      <c r="SMC321" s="8"/>
      <c r="SMD321" s="8"/>
      <c r="SME321" s="8"/>
      <c r="SMF321" s="8"/>
      <c r="SMG321" s="8"/>
      <c r="SMH321" s="8"/>
      <c r="SMI321" s="8"/>
      <c r="SMJ321" s="8"/>
      <c r="SMK321" s="8"/>
      <c r="SML321" s="8"/>
      <c r="SMM321" s="8"/>
      <c r="SMN321" s="8"/>
      <c r="SMO321" s="8"/>
      <c r="SMP321" s="8"/>
      <c r="SMQ321" s="8"/>
      <c r="SMR321" s="8"/>
      <c r="SMS321" s="8"/>
      <c r="SMT321" s="8"/>
      <c r="SMU321" s="8"/>
      <c r="SMV321" s="8"/>
      <c r="SMW321" s="8"/>
      <c r="SMX321" s="8"/>
      <c r="SMY321" s="8"/>
      <c r="SMZ321" s="8"/>
      <c r="SNA321" s="8"/>
      <c r="SNB321" s="8"/>
      <c r="SNC321" s="8"/>
      <c r="SND321" s="8"/>
      <c r="SNE321" s="8"/>
      <c r="SNF321" s="8"/>
      <c r="SNG321" s="8"/>
      <c r="SNH321" s="8"/>
      <c r="SNI321" s="8"/>
      <c r="SNJ321" s="8"/>
      <c r="SNK321" s="8"/>
      <c r="SNL321" s="8"/>
      <c r="SNM321" s="8"/>
      <c r="SNN321" s="8"/>
      <c r="SNO321" s="8"/>
      <c r="SNP321" s="8"/>
      <c r="SNQ321" s="8"/>
      <c r="SNR321" s="8"/>
      <c r="SNS321" s="8"/>
      <c r="SNT321" s="8"/>
      <c r="SNU321" s="8"/>
      <c r="SNV321" s="8"/>
      <c r="SNW321" s="8"/>
      <c r="SNX321" s="8"/>
      <c r="SNY321" s="8"/>
      <c r="SNZ321" s="8"/>
      <c r="SOA321" s="8"/>
      <c r="SOB321" s="8"/>
      <c r="SOC321" s="8"/>
      <c r="SOD321" s="8"/>
      <c r="SOE321" s="8"/>
      <c r="SOF321" s="8"/>
      <c r="SOG321" s="8"/>
      <c r="SOH321" s="8"/>
      <c r="SOI321" s="8"/>
      <c r="SOJ321" s="8"/>
      <c r="SOK321" s="8"/>
      <c r="SOL321" s="8"/>
      <c r="SOM321" s="8"/>
      <c r="SON321" s="8"/>
      <c r="SOO321" s="8"/>
      <c r="SOP321" s="8"/>
      <c r="SOQ321" s="8"/>
      <c r="SOR321" s="8"/>
      <c r="SOS321" s="8"/>
      <c r="SOT321" s="8"/>
      <c r="SOU321" s="8"/>
      <c r="SOV321" s="8"/>
      <c r="SOW321" s="8"/>
      <c r="SOX321" s="8"/>
      <c r="SOY321" s="8"/>
      <c r="SOZ321" s="8"/>
      <c r="SPA321" s="8"/>
      <c r="SPB321" s="8"/>
      <c r="SPC321" s="8"/>
      <c r="SPD321" s="8"/>
      <c r="SPE321" s="8"/>
      <c r="SPF321" s="8"/>
      <c r="SPG321" s="8"/>
      <c r="SPH321" s="8"/>
      <c r="SPI321" s="8"/>
      <c r="SPJ321" s="8"/>
      <c r="SPK321" s="8"/>
      <c r="SPL321" s="8"/>
      <c r="SPM321" s="8"/>
      <c r="SPN321" s="8"/>
      <c r="SPO321" s="8"/>
      <c r="SPP321" s="8"/>
      <c r="SPQ321" s="8"/>
      <c r="SPR321" s="8"/>
      <c r="SPS321" s="8"/>
      <c r="SPT321" s="8"/>
      <c r="SPU321" s="8"/>
      <c r="SPV321" s="8"/>
      <c r="SPW321" s="8"/>
      <c r="SPX321" s="8"/>
      <c r="SPY321" s="8"/>
      <c r="SPZ321" s="8"/>
      <c r="SQA321" s="8"/>
      <c r="SQB321" s="8"/>
      <c r="SQC321" s="8"/>
      <c r="SQD321" s="8"/>
      <c r="SQE321" s="8"/>
      <c r="SQF321" s="8"/>
      <c r="SQG321" s="8"/>
      <c r="SQH321" s="8"/>
      <c r="SQI321" s="8"/>
      <c r="SQJ321" s="8"/>
      <c r="SQK321" s="8"/>
      <c r="SQL321" s="8"/>
      <c r="SQM321" s="8"/>
      <c r="SQN321" s="8"/>
      <c r="SQO321" s="8"/>
      <c r="SQP321" s="8"/>
      <c r="SQQ321" s="8"/>
      <c r="SQR321" s="8"/>
      <c r="SQS321" s="8"/>
      <c r="SQT321" s="8"/>
      <c r="SQU321" s="8"/>
      <c r="SQV321" s="8"/>
      <c r="SQW321" s="8"/>
      <c r="SQX321" s="8"/>
      <c r="SQY321" s="8"/>
      <c r="SQZ321" s="8"/>
      <c r="SRA321" s="8"/>
      <c r="SRB321" s="8"/>
      <c r="SRC321" s="8"/>
      <c r="SRD321" s="8"/>
      <c r="SRE321" s="8"/>
      <c r="SRF321" s="8"/>
      <c r="SRG321" s="8"/>
      <c r="SRH321" s="8"/>
      <c r="SRI321" s="8"/>
      <c r="SRJ321" s="8"/>
      <c r="SRK321" s="8"/>
      <c r="SRL321" s="8"/>
      <c r="SRM321" s="8"/>
      <c r="SRN321" s="8"/>
      <c r="SRO321" s="8"/>
      <c r="SRP321" s="8"/>
      <c r="SRQ321" s="8"/>
      <c r="SRR321" s="8"/>
      <c r="SRS321" s="8"/>
      <c r="SRT321" s="8"/>
      <c r="SRU321" s="8"/>
      <c r="SRV321" s="8"/>
      <c r="SRW321" s="8"/>
      <c r="SRX321" s="8"/>
      <c r="SRY321" s="8"/>
      <c r="SRZ321" s="8"/>
      <c r="SSA321" s="8"/>
      <c r="SSB321" s="8"/>
      <c r="SSC321" s="8"/>
      <c r="SSD321" s="8"/>
      <c r="SSE321" s="8"/>
      <c r="SSF321" s="8"/>
      <c r="SSG321" s="8"/>
      <c r="SSH321" s="8"/>
      <c r="SSI321" s="8"/>
      <c r="SSJ321" s="8"/>
      <c r="SSK321" s="8"/>
      <c r="SSL321" s="8"/>
      <c r="SSM321" s="8"/>
      <c r="SSN321" s="8"/>
      <c r="SSO321" s="8"/>
      <c r="SSP321" s="8"/>
      <c r="SSQ321" s="8"/>
      <c r="SSR321" s="8"/>
      <c r="SSS321" s="8"/>
      <c r="SST321" s="8"/>
      <c r="SSU321" s="8"/>
      <c r="SSV321" s="8"/>
      <c r="SSW321" s="8"/>
      <c r="SSX321" s="8"/>
      <c r="SSY321" s="8"/>
      <c r="SSZ321" s="8"/>
      <c r="STA321" s="8"/>
      <c r="STB321" s="8"/>
      <c r="STC321" s="8"/>
      <c r="STD321" s="8"/>
      <c r="STE321" s="8"/>
      <c r="STF321" s="8"/>
      <c r="STG321" s="8"/>
      <c r="STH321" s="8"/>
      <c r="STI321" s="8"/>
      <c r="STJ321" s="8"/>
      <c r="STK321" s="8"/>
      <c r="STL321" s="8"/>
      <c r="STM321" s="8"/>
      <c r="STN321" s="8"/>
      <c r="STO321" s="8"/>
      <c r="STP321" s="8"/>
      <c r="STQ321" s="8"/>
      <c r="STR321" s="8"/>
      <c r="STS321" s="8"/>
      <c r="STT321" s="8"/>
      <c r="STU321" s="8"/>
      <c r="STV321" s="8"/>
      <c r="STW321" s="8"/>
      <c r="STX321" s="8"/>
      <c r="STY321" s="8"/>
      <c r="STZ321" s="8"/>
      <c r="SUA321" s="8"/>
      <c r="SUB321" s="8"/>
      <c r="SUC321" s="8"/>
      <c r="SUD321" s="8"/>
      <c r="SUE321" s="8"/>
      <c r="SUF321" s="8"/>
      <c r="SUG321" s="8"/>
      <c r="SUH321" s="8"/>
      <c r="SUI321" s="8"/>
      <c r="SUJ321" s="8"/>
      <c r="SUK321" s="8"/>
      <c r="SUL321" s="8"/>
      <c r="SUM321" s="8"/>
      <c r="SUN321" s="8"/>
      <c r="SUO321" s="8"/>
      <c r="SUP321" s="8"/>
      <c r="SUQ321" s="8"/>
      <c r="SUR321" s="8"/>
      <c r="SUS321" s="8"/>
      <c r="SUT321" s="8"/>
      <c r="SUU321" s="8"/>
      <c r="SUV321" s="8"/>
      <c r="SUW321" s="8"/>
      <c r="SUX321" s="8"/>
      <c r="SUY321" s="8"/>
      <c r="SUZ321" s="8"/>
      <c r="SVA321" s="8"/>
      <c r="SVB321" s="8"/>
      <c r="SVC321" s="8"/>
      <c r="SVD321" s="8"/>
      <c r="SVE321" s="8"/>
      <c r="SVF321" s="8"/>
      <c r="SVG321" s="8"/>
      <c r="SVH321" s="8"/>
      <c r="SVI321" s="8"/>
      <c r="SVJ321" s="8"/>
      <c r="SVK321" s="8"/>
      <c r="SVL321" s="8"/>
      <c r="SVM321" s="8"/>
      <c r="SVN321" s="8"/>
      <c r="SVO321" s="8"/>
      <c r="SVP321" s="8"/>
      <c r="SVQ321" s="8"/>
      <c r="SVR321" s="8"/>
      <c r="SVS321" s="8"/>
      <c r="SVT321" s="8"/>
      <c r="SVU321" s="8"/>
      <c r="SVV321" s="8"/>
      <c r="SVW321" s="8"/>
      <c r="SVX321" s="8"/>
      <c r="SVY321" s="8"/>
      <c r="SVZ321" s="8"/>
      <c r="SWA321" s="8"/>
      <c r="SWB321" s="8"/>
      <c r="SWC321" s="8"/>
      <c r="SWD321" s="8"/>
      <c r="SWE321" s="8"/>
      <c r="SWF321" s="8"/>
      <c r="SWG321" s="8"/>
      <c r="SWH321" s="8"/>
      <c r="SWI321" s="8"/>
      <c r="SWJ321" s="8"/>
      <c r="SWK321" s="8"/>
      <c r="SWL321" s="8"/>
      <c r="SWM321" s="8"/>
      <c r="SWN321" s="8"/>
      <c r="SWO321" s="8"/>
      <c r="SWP321" s="8"/>
      <c r="SWQ321" s="8"/>
      <c r="SWR321" s="8"/>
      <c r="SWS321" s="8"/>
      <c r="SWT321" s="8"/>
      <c r="SWU321" s="8"/>
      <c r="SWV321" s="8"/>
      <c r="SWW321" s="8"/>
      <c r="SWX321" s="8"/>
      <c r="SWY321" s="8"/>
      <c r="SWZ321" s="8"/>
      <c r="SXA321" s="8"/>
      <c r="SXB321" s="8"/>
      <c r="SXC321" s="8"/>
      <c r="SXD321" s="8"/>
      <c r="SXE321" s="8"/>
      <c r="SXF321" s="8"/>
      <c r="SXG321" s="8"/>
      <c r="SXH321" s="8"/>
      <c r="SXI321" s="8"/>
      <c r="SXJ321" s="8"/>
      <c r="SXK321" s="8"/>
      <c r="SXL321" s="8"/>
      <c r="SXM321" s="8"/>
      <c r="SXN321" s="8"/>
      <c r="SXO321" s="8"/>
      <c r="SXP321" s="8"/>
      <c r="SXQ321" s="8"/>
      <c r="SXR321" s="8"/>
      <c r="SXS321" s="8"/>
      <c r="SXT321" s="8"/>
      <c r="SXU321" s="8"/>
      <c r="SXV321" s="8"/>
      <c r="SXW321" s="8"/>
      <c r="SXX321" s="8"/>
      <c r="SXY321" s="8"/>
      <c r="SXZ321" s="8"/>
      <c r="SYA321" s="8"/>
      <c r="SYB321" s="8"/>
      <c r="SYC321" s="8"/>
      <c r="SYD321" s="8"/>
      <c r="SYE321" s="8"/>
      <c r="SYF321" s="8"/>
      <c r="SYG321" s="8"/>
      <c r="SYH321" s="8"/>
      <c r="SYI321" s="8"/>
      <c r="SYJ321" s="8"/>
      <c r="SYK321" s="8"/>
      <c r="SYL321" s="8"/>
      <c r="SYM321" s="8"/>
      <c r="SYN321" s="8"/>
      <c r="SYO321" s="8"/>
      <c r="SYP321" s="8"/>
      <c r="SYQ321" s="8"/>
      <c r="SYR321" s="8"/>
      <c r="SYS321" s="8"/>
      <c r="SYT321" s="8"/>
      <c r="SYU321" s="8"/>
      <c r="SYV321" s="8"/>
      <c r="SYW321" s="8"/>
      <c r="SYX321" s="8"/>
      <c r="SYY321" s="8"/>
      <c r="SYZ321" s="8"/>
      <c r="SZA321" s="8"/>
      <c r="SZB321" s="8"/>
      <c r="SZC321" s="8"/>
      <c r="SZD321" s="8"/>
      <c r="SZE321" s="8"/>
      <c r="SZF321" s="8"/>
      <c r="SZG321" s="8"/>
      <c r="SZH321" s="8"/>
      <c r="SZI321" s="8"/>
      <c r="SZJ321" s="8"/>
      <c r="SZK321" s="8"/>
      <c r="SZL321" s="8"/>
      <c r="SZM321" s="8"/>
      <c r="SZN321" s="8"/>
      <c r="SZO321" s="8"/>
      <c r="SZP321" s="8"/>
      <c r="SZQ321" s="8"/>
      <c r="SZR321" s="8"/>
      <c r="SZS321" s="8"/>
      <c r="SZT321" s="8"/>
      <c r="SZU321" s="8"/>
      <c r="SZV321" s="8"/>
      <c r="SZW321" s="8"/>
      <c r="SZX321" s="8"/>
      <c r="SZY321" s="8"/>
      <c r="SZZ321" s="8"/>
      <c r="TAA321" s="8"/>
      <c r="TAB321" s="8"/>
      <c r="TAC321" s="8"/>
      <c r="TAD321" s="8"/>
      <c r="TAE321" s="8"/>
      <c r="TAF321" s="8"/>
      <c r="TAG321" s="8"/>
      <c r="TAH321" s="8"/>
      <c r="TAI321" s="8"/>
      <c r="TAJ321" s="8"/>
      <c r="TAK321" s="8"/>
      <c r="TAL321" s="8"/>
      <c r="TAM321" s="8"/>
      <c r="TAN321" s="8"/>
      <c r="TAO321" s="8"/>
      <c r="TAP321" s="8"/>
      <c r="TAQ321" s="8"/>
      <c r="TAR321" s="8"/>
      <c r="TAS321" s="8"/>
      <c r="TAT321" s="8"/>
      <c r="TAU321" s="8"/>
      <c r="TAV321" s="8"/>
      <c r="TAW321" s="8"/>
      <c r="TAX321" s="8"/>
      <c r="TAY321" s="8"/>
      <c r="TAZ321" s="8"/>
      <c r="TBA321" s="8"/>
      <c r="TBB321" s="8"/>
      <c r="TBC321" s="8"/>
      <c r="TBD321" s="8"/>
      <c r="TBE321" s="8"/>
      <c r="TBF321" s="8"/>
      <c r="TBG321" s="8"/>
      <c r="TBH321" s="8"/>
      <c r="TBI321" s="8"/>
      <c r="TBJ321" s="8"/>
      <c r="TBK321" s="8"/>
      <c r="TBL321" s="8"/>
      <c r="TBM321" s="8"/>
      <c r="TBN321" s="8"/>
      <c r="TBO321" s="8"/>
      <c r="TBP321" s="8"/>
      <c r="TBQ321" s="8"/>
      <c r="TBR321" s="8"/>
      <c r="TBS321" s="8"/>
      <c r="TBT321" s="8"/>
      <c r="TBU321" s="8"/>
      <c r="TBV321" s="8"/>
      <c r="TBW321" s="8"/>
      <c r="TBX321" s="8"/>
      <c r="TBY321" s="8"/>
      <c r="TBZ321" s="8"/>
      <c r="TCA321" s="8"/>
      <c r="TCB321" s="8"/>
      <c r="TCC321" s="8"/>
      <c r="TCD321" s="8"/>
      <c r="TCE321" s="8"/>
      <c r="TCF321" s="8"/>
      <c r="TCG321" s="8"/>
      <c r="TCH321" s="8"/>
      <c r="TCI321" s="8"/>
      <c r="TCJ321" s="8"/>
      <c r="TCK321" s="8"/>
      <c r="TCL321" s="8"/>
      <c r="TCM321" s="8"/>
      <c r="TCN321" s="8"/>
      <c r="TCO321" s="8"/>
      <c r="TCP321" s="8"/>
      <c r="TCQ321" s="8"/>
      <c r="TCR321" s="8"/>
      <c r="TCS321" s="8"/>
      <c r="TCT321" s="8"/>
      <c r="TCU321" s="8"/>
      <c r="TCV321" s="8"/>
      <c r="TCW321" s="8"/>
      <c r="TCX321" s="8"/>
      <c r="TCY321" s="8"/>
      <c r="TCZ321" s="8"/>
      <c r="TDA321" s="8"/>
      <c r="TDB321" s="8"/>
      <c r="TDC321" s="8"/>
      <c r="TDD321" s="8"/>
      <c r="TDE321" s="8"/>
      <c r="TDF321" s="8"/>
      <c r="TDG321" s="8"/>
      <c r="TDH321" s="8"/>
      <c r="TDI321" s="8"/>
      <c r="TDJ321" s="8"/>
      <c r="TDK321" s="8"/>
      <c r="TDL321" s="8"/>
      <c r="TDM321" s="8"/>
      <c r="TDN321" s="8"/>
      <c r="TDO321" s="8"/>
      <c r="TDP321" s="8"/>
      <c r="TDQ321" s="8"/>
      <c r="TDR321" s="8"/>
      <c r="TDS321" s="8"/>
      <c r="TDT321" s="8"/>
      <c r="TDU321" s="8"/>
      <c r="TDV321" s="8"/>
      <c r="TDW321" s="8"/>
      <c r="TDX321" s="8"/>
      <c r="TDY321" s="8"/>
      <c r="TDZ321" s="8"/>
      <c r="TEA321" s="8"/>
      <c r="TEB321" s="8"/>
      <c r="TEC321" s="8"/>
      <c r="TED321" s="8"/>
      <c r="TEE321" s="8"/>
      <c r="TEF321" s="8"/>
      <c r="TEG321" s="8"/>
      <c r="TEH321" s="8"/>
      <c r="TEI321" s="8"/>
      <c r="TEJ321" s="8"/>
      <c r="TEK321" s="8"/>
      <c r="TEL321" s="8"/>
      <c r="TEM321" s="8"/>
      <c r="TEN321" s="8"/>
      <c r="TEO321" s="8"/>
      <c r="TEP321" s="8"/>
      <c r="TEQ321" s="8"/>
      <c r="TER321" s="8"/>
      <c r="TES321" s="8"/>
      <c r="TET321" s="8"/>
      <c r="TEU321" s="8"/>
      <c r="TEV321" s="8"/>
      <c r="TEW321" s="8"/>
      <c r="TEX321" s="8"/>
      <c r="TEY321" s="8"/>
      <c r="TEZ321" s="8"/>
      <c r="TFA321" s="8"/>
      <c r="TFB321" s="8"/>
      <c r="TFC321" s="8"/>
      <c r="TFD321" s="8"/>
      <c r="TFE321" s="8"/>
      <c r="TFF321" s="8"/>
      <c r="TFG321" s="8"/>
      <c r="TFH321" s="8"/>
      <c r="TFI321" s="8"/>
      <c r="TFJ321" s="8"/>
      <c r="TFK321" s="8"/>
      <c r="TFL321" s="8"/>
      <c r="TFM321" s="8"/>
      <c r="TFN321" s="8"/>
      <c r="TFO321" s="8"/>
      <c r="TFP321" s="8"/>
      <c r="TFQ321" s="8"/>
      <c r="TFR321" s="8"/>
      <c r="TFS321" s="8"/>
      <c r="TFT321" s="8"/>
      <c r="TFU321" s="8"/>
      <c r="TFV321" s="8"/>
      <c r="TFW321" s="8"/>
      <c r="TFX321" s="8"/>
      <c r="TFY321" s="8"/>
      <c r="TFZ321" s="8"/>
      <c r="TGA321" s="8"/>
      <c r="TGB321" s="8"/>
      <c r="TGC321" s="8"/>
      <c r="TGD321" s="8"/>
      <c r="TGE321" s="8"/>
      <c r="TGF321" s="8"/>
      <c r="TGG321" s="8"/>
      <c r="TGH321" s="8"/>
      <c r="TGI321" s="8"/>
      <c r="TGJ321" s="8"/>
      <c r="TGK321" s="8"/>
      <c r="TGL321" s="8"/>
      <c r="TGM321" s="8"/>
      <c r="TGN321" s="8"/>
      <c r="TGO321" s="8"/>
      <c r="TGP321" s="8"/>
      <c r="TGQ321" s="8"/>
      <c r="TGR321" s="8"/>
      <c r="TGS321" s="8"/>
      <c r="TGT321" s="8"/>
      <c r="TGU321" s="8"/>
      <c r="TGV321" s="8"/>
      <c r="TGW321" s="8"/>
      <c r="TGX321" s="8"/>
      <c r="TGY321" s="8"/>
      <c r="TGZ321" s="8"/>
      <c r="THA321" s="8"/>
      <c r="THB321" s="8"/>
      <c r="THC321" s="8"/>
      <c r="THD321" s="8"/>
      <c r="THE321" s="8"/>
      <c r="THF321" s="8"/>
      <c r="THG321" s="8"/>
      <c r="THH321" s="8"/>
      <c r="THI321" s="8"/>
      <c r="THJ321" s="8"/>
      <c r="THK321" s="8"/>
      <c r="THL321" s="8"/>
      <c r="THM321" s="8"/>
      <c r="THN321" s="8"/>
      <c r="THO321" s="8"/>
      <c r="THP321" s="8"/>
      <c r="THQ321" s="8"/>
      <c r="THR321" s="8"/>
      <c r="THS321" s="8"/>
      <c r="THT321" s="8"/>
      <c r="THU321" s="8"/>
      <c r="THV321" s="8"/>
      <c r="THW321" s="8"/>
      <c r="THX321" s="8"/>
      <c r="THY321" s="8"/>
      <c r="THZ321" s="8"/>
      <c r="TIA321" s="8"/>
      <c r="TIB321" s="8"/>
      <c r="TIC321" s="8"/>
      <c r="TID321" s="8"/>
      <c r="TIE321" s="8"/>
      <c r="TIF321" s="8"/>
      <c r="TIG321" s="8"/>
      <c r="TIH321" s="8"/>
      <c r="TII321" s="8"/>
      <c r="TIJ321" s="8"/>
      <c r="TIK321" s="8"/>
      <c r="TIL321" s="8"/>
      <c r="TIM321" s="8"/>
      <c r="TIN321" s="8"/>
      <c r="TIO321" s="8"/>
      <c r="TIP321" s="8"/>
      <c r="TIQ321" s="8"/>
      <c r="TIR321" s="8"/>
      <c r="TIS321" s="8"/>
      <c r="TIT321" s="8"/>
      <c r="TIU321" s="8"/>
      <c r="TIV321" s="8"/>
      <c r="TIW321" s="8"/>
      <c r="TIX321" s="8"/>
      <c r="TIY321" s="8"/>
      <c r="TIZ321" s="8"/>
      <c r="TJA321" s="8"/>
      <c r="TJB321" s="8"/>
      <c r="TJC321" s="8"/>
      <c r="TJD321" s="8"/>
      <c r="TJE321" s="8"/>
      <c r="TJF321" s="8"/>
      <c r="TJG321" s="8"/>
      <c r="TJH321" s="8"/>
      <c r="TJI321" s="8"/>
      <c r="TJJ321" s="8"/>
      <c r="TJK321" s="8"/>
      <c r="TJL321" s="8"/>
      <c r="TJM321" s="8"/>
      <c r="TJN321" s="8"/>
      <c r="TJO321" s="8"/>
      <c r="TJP321" s="8"/>
      <c r="TJQ321" s="8"/>
      <c r="TJR321" s="8"/>
      <c r="TJS321" s="8"/>
      <c r="TJT321" s="8"/>
      <c r="TJU321" s="8"/>
      <c r="TJV321" s="8"/>
      <c r="TJW321" s="8"/>
      <c r="TJX321" s="8"/>
      <c r="TJY321" s="8"/>
      <c r="TJZ321" s="8"/>
      <c r="TKA321" s="8"/>
      <c r="TKB321" s="8"/>
      <c r="TKC321" s="8"/>
      <c r="TKD321" s="8"/>
      <c r="TKE321" s="8"/>
      <c r="TKF321" s="8"/>
      <c r="TKG321" s="8"/>
      <c r="TKH321" s="8"/>
      <c r="TKI321" s="8"/>
      <c r="TKJ321" s="8"/>
      <c r="TKK321" s="8"/>
      <c r="TKL321" s="8"/>
      <c r="TKM321" s="8"/>
      <c r="TKN321" s="8"/>
      <c r="TKO321" s="8"/>
      <c r="TKP321" s="8"/>
      <c r="TKQ321" s="8"/>
      <c r="TKR321" s="8"/>
      <c r="TKS321" s="8"/>
      <c r="TKT321" s="8"/>
      <c r="TKU321" s="8"/>
      <c r="TKV321" s="8"/>
      <c r="TKW321" s="8"/>
      <c r="TKX321" s="8"/>
      <c r="TKY321" s="8"/>
      <c r="TKZ321" s="8"/>
      <c r="TLA321" s="8"/>
      <c r="TLB321" s="8"/>
      <c r="TLC321" s="8"/>
      <c r="TLD321" s="8"/>
      <c r="TLE321" s="8"/>
      <c r="TLF321" s="8"/>
      <c r="TLG321" s="8"/>
      <c r="TLH321" s="8"/>
      <c r="TLI321" s="8"/>
      <c r="TLJ321" s="8"/>
      <c r="TLK321" s="8"/>
      <c r="TLL321" s="8"/>
      <c r="TLM321" s="8"/>
      <c r="TLN321" s="8"/>
      <c r="TLO321" s="8"/>
      <c r="TLP321" s="8"/>
      <c r="TLQ321" s="8"/>
      <c r="TLR321" s="8"/>
      <c r="TLS321" s="8"/>
      <c r="TLT321" s="8"/>
      <c r="TLU321" s="8"/>
      <c r="TLV321" s="8"/>
      <c r="TLW321" s="8"/>
      <c r="TLX321" s="8"/>
      <c r="TLY321" s="8"/>
      <c r="TLZ321" s="8"/>
      <c r="TMA321" s="8"/>
      <c r="TMB321" s="8"/>
      <c r="TMC321" s="8"/>
      <c r="TMD321" s="8"/>
      <c r="TME321" s="8"/>
      <c r="TMF321" s="8"/>
      <c r="TMG321" s="8"/>
      <c r="TMH321" s="8"/>
      <c r="TMI321" s="8"/>
      <c r="TMJ321" s="8"/>
      <c r="TMK321" s="8"/>
      <c r="TML321" s="8"/>
      <c r="TMM321" s="8"/>
      <c r="TMN321" s="8"/>
      <c r="TMO321" s="8"/>
      <c r="TMP321" s="8"/>
      <c r="TMQ321" s="8"/>
      <c r="TMR321" s="8"/>
      <c r="TMS321" s="8"/>
      <c r="TMT321" s="8"/>
      <c r="TMU321" s="8"/>
      <c r="TMV321" s="8"/>
      <c r="TMW321" s="8"/>
      <c r="TMX321" s="8"/>
      <c r="TMY321" s="8"/>
      <c r="TMZ321" s="8"/>
      <c r="TNA321" s="8"/>
      <c r="TNB321" s="8"/>
      <c r="TNC321" s="8"/>
      <c r="TND321" s="8"/>
      <c r="TNE321" s="8"/>
      <c r="TNF321" s="8"/>
      <c r="TNG321" s="8"/>
      <c r="TNH321" s="8"/>
      <c r="TNI321" s="8"/>
      <c r="TNJ321" s="8"/>
      <c r="TNK321" s="8"/>
      <c r="TNL321" s="8"/>
      <c r="TNM321" s="8"/>
      <c r="TNN321" s="8"/>
      <c r="TNO321" s="8"/>
      <c r="TNP321" s="8"/>
      <c r="TNQ321" s="8"/>
      <c r="TNR321" s="8"/>
      <c r="TNS321" s="8"/>
      <c r="TNT321" s="8"/>
      <c r="TNU321" s="8"/>
      <c r="TNV321" s="8"/>
      <c r="TNW321" s="8"/>
      <c r="TNX321" s="8"/>
      <c r="TNY321" s="8"/>
      <c r="TNZ321" s="8"/>
      <c r="TOA321" s="8"/>
      <c r="TOB321" s="8"/>
      <c r="TOC321" s="8"/>
      <c r="TOD321" s="8"/>
      <c r="TOE321" s="8"/>
      <c r="TOF321" s="8"/>
      <c r="TOG321" s="8"/>
      <c r="TOH321" s="8"/>
      <c r="TOI321" s="8"/>
      <c r="TOJ321" s="8"/>
      <c r="TOK321" s="8"/>
      <c r="TOL321" s="8"/>
      <c r="TOM321" s="8"/>
      <c r="TON321" s="8"/>
      <c r="TOO321" s="8"/>
      <c r="TOP321" s="8"/>
      <c r="TOQ321" s="8"/>
      <c r="TOR321" s="8"/>
      <c r="TOS321" s="8"/>
      <c r="TOT321" s="8"/>
      <c r="TOU321" s="8"/>
      <c r="TOV321" s="8"/>
      <c r="TOW321" s="8"/>
      <c r="TOX321" s="8"/>
      <c r="TOY321" s="8"/>
      <c r="TOZ321" s="8"/>
      <c r="TPA321" s="8"/>
      <c r="TPB321" s="8"/>
      <c r="TPC321" s="8"/>
      <c r="TPD321" s="8"/>
      <c r="TPE321" s="8"/>
      <c r="TPF321" s="8"/>
      <c r="TPG321" s="8"/>
      <c r="TPH321" s="8"/>
      <c r="TPI321" s="8"/>
      <c r="TPJ321" s="8"/>
      <c r="TPK321" s="8"/>
      <c r="TPL321" s="8"/>
      <c r="TPM321" s="8"/>
      <c r="TPN321" s="8"/>
      <c r="TPO321" s="8"/>
      <c r="TPP321" s="8"/>
      <c r="TPQ321" s="8"/>
      <c r="TPR321" s="8"/>
      <c r="TPS321" s="8"/>
      <c r="TPT321" s="8"/>
      <c r="TPU321" s="8"/>
      <c r="TPV321" s="8"/>
      <c r="TPW321" s="8"/>
      <c r="TPX321" s="8"/>
      <c r="TPY321" s="8"/>
      <c r="TPZ321" s="8"/>
      <c r="TQA321" s="8"/>
      <c r="TQB321" s="8"/>
      <c r="TQC321" s="8"/>
      <c r="TQD321" s="8"/>
      <c r="TQE321" s="8"/>
      <c r="TQF321" s="8"/>
      <c r="TQG321" s="8"/>
      <c r="TQH321" s="8"/>
      <c r="TQI321" s="8"/>
      <c r="TQJ321" s="8"/>
      <c r="TQK321" s="8"/>
      <c r="TQL321" s="8"/>
      <c r="TQM321" s="8"/>
      <c r="TQN321" s="8"/>
      <c r="TQO321" s="8"/>
      <c r="TQP321" s="8"/>
      <c r="TQQ321" s="8"/>
      <c r="TQR321" s="8"/>
      <c r="TQS321" s="8"/>
      <c r="TQT321" s="8"/>
      <c r="TQU321" s="8"/>
      <c r="TQV321" s="8"/>
      <c r="TQW321" s="8"/>
      <c r="TQX321" s="8"/>
      <c r="TQY321" s="8"/>
      <c r="TQZ321" s="8"/>
      <c r="TRA321" s="8"/>
      <c r="TRB321" s="8"/>
      <c r="TRC321" s="8"/>
      <c r="TRD321" s="8"/>
      <c r="TRE321" s="8"/>
      <c r="TRF321" s="8"/>
      <c r="TRG321" s="8"/>
      <c r="TRH321" s="8"/>
      <c r="TRI321" s="8"/>
      <c r="TRJ321" s="8"/>
      <c r="TRK321" s="8"/>
      <c r="TRL321" s="8"/>
      <c r="TRM321" s="8"/>
      <c r="TRN321" s="8"/>
      <c r="TRO321" s="8"/>
      <c r="TRP321" s="8"/>
      <c r="TRQ321" s="8"/>
      <c r="TRR321" s="8"/>
      <c r="TRS321" s="8"/>
      <c r="TRT321" s="8"/>
      <c r="TRU321" s="8"/>
      <c r="TRV321" s="8"/>
      <c r="TRW321" s="8"/>
      <c r="TRX321" s="8"/>
      <c r="TRY321" s="8"/>
      <c r="TRZ321" s="8"/>
      <c r="TSA321" s="8"/>
      <c r="TSB321" s="8"/>
      <c r="TSC321" s="8"/>
      <c r="TSD321" s="8"/>
      <c r="TSE321" s="8"/>
      <c r="TSF321" s="8"/>
      <c r="TSG321" s="8"/>
      <c r="TSH321" s="8"/>
      <c r="TSI321" s="8"/>
      <c r="TSJ321" s="8"/>
      <c r="TSK321" s="8"/>
      <c r="TSL321" s="8"/>
      <c r="TSM321" s="8"/>
      <c r="TSN321" s="8"/>
      <c r="TSO321" s="8"/>
      <c r="TSP321" s="8"/>
      <c r="TSQ321" s="8"/>
      <c r="TSR321" s="8"/>
      <c r="TSS321" s="8"/>
      <c r="TST321" s="8"/>
      <c r="TSU321" s="8"/>
      <c r="TSV321" s="8"/>
      <c r="TSW321" s="8"/>
      <c r="TSX321" s="8"/>
      <c r="TSY321" s="8"/>
      <c r="TSZ321" s="8"/>
      <c r="TTA321" s="8"/>
      <c r="TTB321" s="8"/>
      <c r="TTC321" s="8"/>
      <c r="TTD321" s="8"/>
      <c r="TTE321" s="8"/>
      <c r="TTF321" s="8"/>
      <c r="TTG321" s="8"/>
      <c r="TTH321" s="8"/>
      <c r="TTI321" s="8"/>
      <c r="TTJ321" s="8"/>
      <c r="TTK321" s="8"/>
      <c r="TTL321" s="8"/>
      <c r="TTM321" s="8"/>
      <c r="TTN321" s="8"/>
      <c r="TTO321" s="8"/>
      <c r="TTP321" s="8"/>
      <c r="TTQ321" s="8"/>
      <c r="TTR321" s="8"/>
      <c r="TTS321" s="8"/>
      <c r="TTT321" s="8"/>
      <c r="TTU321" s="8"/>
      <c r="TTV321" s="8"/>
      <c r="TTW321" s="8"/>
      <c r="TTX321" s="8"/>
      <c r="TTY321" s="8"/>
      <c r="TTZ321" s="8"/>
      <c r="TUA321" s="8"/>
      <c r="TUB321" s="8"/>
      <c r="TUC321" s="8"/>
      <c r="TUD321" s="8"/>
      <c r="TUE321" s="8"/>
      <c r="TUF321" s="8"/>
      <c r="TUG321" s="8"/>
      <c r="TUH321" s="8"/>
      <c r="TUI321" s="8"/>
      <c r="TUJ321" s="8"/>
      <c r="TUK321" s="8"/>
      <c r="TUL321" s="8"/>
      <c r="TUM321" s="8"/>
      <c r="TUN321" s="8"/>
      <c r="TUO321" s="8"/>
      <c r="TUP321" s="8"/>
      <c r="TUQ321" s="8"/>
      <c r="TUR321" s="8"/>
      <c r="TUS321" s="8"/>
      <c r="TUT321" s="8"/>
      <c r="TUU321" s="8"/>
      <c r="TUV321" s="8"/>
      <c r="TUW321" s="8"/>
      <c r="TUX321" s="8"/>
      <c r="TUY321" s="8"/>
      <c r="TUZ321" s="8"/>
      <c r="TVA321" s="8"/>
      <c r="TVB321" s="8"/>
      <c r="TVC321" s="8"/>
      <c r="TVD321" s="8"/>
      <c r="TVE321" s="8"/>
      <c r="TVF321" s="8"/>
      <c r="TVG321" s="8"/>
      <c r="TVH321" s="8"/>
      <c r="TVI321" s="8"/>
      <c r="TVJ321" s="8"/>
      <c r="TVK321" s="8"/>
      <c r="TVL321" s="8"/>
      <c r="TVM321" s="8"/>
      <c r="TVN321" s="8"/>
      <c r="TVO321" s="8"/>
      <c r="TVP321" s="8"/>
      <c r="TVQ321" s="8"/>
      <c r="TVR321" s="8"/>
      <c r="TVS321" s="8"/>
      <c r="TVT321" s="8"/>
      <c r="TVU321" s="8"/>
      <c r="TVV321" s="8"/>
      <c r="TVW321" s="8"/>
      <c r="TVX321" s="8"/>
      <c r="TVY321" s="8"/>
      <c r="TVZ321" s="8"/>
      <c r="TWA321" s="8"/>
      <c r="TWB321" s="8"/>
      <c r="TWC321" s="8"/>
      <c r="TWD321" s="8"/>
      <c r="TWE321" s="8"/>
      <c r="TWF321" s="8"/>
      <c r="TWG321" s="8"/>
      <c r="TWH321" s="8"/>
      <c r="TWI321" s="8"/>
      <c r="TWJ321" s="8"/>
      <c r="TWK321" s="8"/>
      <c r="TWL321" s="8"/>
      <c r="TWM321" s="8"/>
      <c r="TWN321" s="8"/>
      <c r="TWO321" s="8"/>
      <c r="TWP321" s="8"/>
      <c r="TWQ321" s="8"/>
      <c r="TWR321" s="8"/>
      <c r="TWS321" s="8"/>
      <c r="TWT321" s="8"/>
      <c r="TWU321" s="8"/>
      <c r="TWV321" s="8"/>
      <c r="TWW321" s="8"/>
      <c r="TWX321" s="8"/>
      <c r="TWY321" s="8"/>
      <c r="TWZ321" s="8"/>
      <c r="TXA321" s="8"/>
      <c r="TXB321" s="8"/>
      <c r="TXC321" s="8"/>
      <c r="TXD321" s="8"/>
      <c r="TXE321" s="8"/>
      <c r="TXF321" s="8"/>
      <c r="TXG321" s="8"/>
      <c r="TXH321" s="8"/>
      <c r="TXI321" s="8"/>
      <c r="TXJ321" s="8"/>
      <c r="TXK321" s="8"/>
      <c r="TXL321" s="8"/>
      <c r="TXM321" s="8"/>
      <c r="TXN321" s="8"/>
      <c r="TXO321" s="8"/>
      <c r="TXP321" s="8"/>
      <c r="TXQ321" s="8"/>
      <c r="TXR321" s="8"/>
      <c r="TXS321" s="8"/>
      <c r="TXT321" s="8"/>
      <c r="TXU321" s="8"/>
      <c r="TXV321" s="8"/>
      <c r="TXW321" s="8"/>
      <c r="TXX321" s="8"/>
      <c r="TXY321" s="8"/>
      <c r="TXZ321" s="8"/>
      <c r="TYA321" s="8"/>
      <c r="TYB321" s="8"/>
      <c r="TYC321" s="8"/>
      <c r="TYD321" s="8"/>
      <c r="TYE321" s="8"/>
      <c r="TYF321" s="8"/>
      <c r="TYG321" s="8"/>
      <c r="TYH321" s="8"/>
      <c r="TYI321" s="8"/>
      <c r="TYJ321" s="8"/>
      <c r="TYK321" s="8"/>
      <c r="TYL321" s="8"/>
      <c r="TYM321" s="8"/>
      <c r="TYN321" s="8"/>
      <c r="TYO321" s="8"/>
      <c r="TYP321" s="8"/>
      <c r="TYQ321" s="8"/>
      <c r="TYR321" s="8"/>
      <c r="TYS321" s="8"/>
      <c r="TYT321" s="8"/>
      <c r="TYU321" s="8"/>
      <c r="TYV321" s="8"/>
      <c r="TYW321" s="8"/>
      <c r="TYX321" s="8"/>
      <c r="TYY321" s="8"/>
      <c r="TYZ321" s="8"/>
      <c r="TZA321" s="8"/>
      <c r="TZB321" s="8"/>
      <c r="TZC321" s="8"/>
      <c r="TZD321" s="8"/>
      <c r="TZE321" s="8"/>
      <c r="TZF321" s="8"/>
      <c r="TZG321" s="8"/>
      <c r="TZH321" s="8"/>
      <c r="TZI321" s="8"/>
      <c r="TZJ321" s="8"/>
      <c r="TZK321" s="8"/>
      <c r="TZL321" s="8"/>
      <c r="TZM321" s="8"/>
      <c r="TZN321" s="8"/>
      <c r="TZO321" s="8"/>
      <c r="TZP321" s="8"/>
      <c r="TZQ321" s="8"/>
      <c r="TZR321" s="8"/>
      <c r="TZS321" s="8"/>
      <c r="TZT321" s="8"/>
      <c r="TZU321" s="8"/>
      <c r="TZV321" s="8"/>
      <c r="TZW321" s="8"/>
      <c r="TZX321" s="8"/>
      <c r="TZY321" s="8"/>
      <c r="TZZ321" s="8"/>
      <c r="UAA321" s="8"/>
      <c r="UAB321" s="8"/>
      <c r="UAC321" s="8"/>
      <c r="UAD321" s="8"/>
      <c r="UAE321" s="8"/>
      <c r="UAF321" s="8"/>
      <c r="UAG321" s="8"/>
      <c r="UAH321" s="8"/>
      <c r="UAI321" s="8"/>
      <c r="UAJ321" s="8"/>
      <c r="UAK321" s="8"/>
      <c r="UAL321" s="8"/>
      <c r="UAM321" s="8"/>
      <c r="UAN321" s="8"/>
      <c r="UAO321" s="8"/>
      <c r="UAP321" s="8"/>
      <c r="UAQ321" s="8"/>
      <c r="UAR321" s="8"/>
      <c r="UAS321" s="8"/>
      <c r="UAT321" s="8"/>
      <c r="UAU321" s="8"/>
      <c r="UAV321" s="8"/>
      <c r="UAW321" s="8"/>
      <c r="UAX321" s="8"/>
      <c r="UAY321" s="8"/>
      <c r="UAZ321" s="8"/>
      <c r="UBA321" s="8"/>
      <c r="UBB321" s="8"/>
      <c r="UBC321" s="8"/>
      <c r="UBD321" s="8"/>
      <c r="UBE321" s="8"/>
      <c r="UBF321" s="8"/>
      <c r="UBG321" s="8"/>
      <c r="UBH321" s="8"/>
      <c r="UBI321" s="8"/>
      <c r="UBJ321" s="8"/>
      <c r="UBK321" s="8"/>
      <c r="UBL321" s="8"/>
      <c r="UBM321" s="8"/>
      <c r="UBN321" s="8"/>
      <c r="UBO321" s="8"/>
      <c r="UBP321" s="8"/>
      <c r="UBQ321" s="8"/>
      <c r="UBR321" s="8"/>
      <c r="UBS321" s="8"/>
      <c r="UBT321" s="8"/>
      <c r="UBU321" s="8"/>
      <c r="UBV321" s="8"/>
      <c r="UBW321" s="8"/>
      <c r="UBX321" s="8"/>
      <c r="UBY321" s="8"/>
      <c r="UBZ321" s="8"/>
      <c r="UCA321" s="8"/>
      <c r="UCB321" s="8"/>
      <c r="UCC321" s="8"/>
      <c r="UCD321" s="8"/>
      <c r="UCE321" s="8"/>
      <c r="UCF321" s="8"/>
      <c r="UCG321" s="8"/>
      <c r="UCH321" s="8"/>
      <c r="UCI321" s="8"/>
      <c r="UCJ321" s="8"/>
      <c r="UCK321" s="8"/>
      <c r="UCL321" s="8"/>
      <c r="UCM321" s="8"/>
      <c r="UCN321" s="8"/>
      <c r="UCO321" s="8"/>
      <c r="UCP321" s="8"/>
      <c r="UCQ321" s="8"/>
      <c r="UCR321" s="8"/>
      <c r="UCS321" s="8"/>
      <c r="UCT321" s="8"/>
      <c r="UCU321" s="8"/>
      <c r="UCV321" s="8"/>
      <c r="UCW321" s="8"/>
      <c r="UCX321" s="8"/>
      <c r="UCY321" s="8"/>
      <c r="UCZ321" s="8"/>
      <c r="UDA321" s="8"/>
      <c r="UDB321" s="8"/>
      <c r="UDC321" s="8"/>
      <c r="UDD321" s="8"/>
      <c r="UDE321" s="8"/>
      <c r="UDF321" s="8"/>
      <c r="UDG321" s="8"/>
      <c r="UDH321" s="8"/>
      <c r="UDI321" s="8"/>
      <c r="UDJ321" s="8"/>
      <c r="UDK321" s="8"/>
      <c r="UDL321" s="8"/>
      <c r="UDM321" s="8"/>
      <c r="UDN321" s="8"/>
      <c r="UDO321" s="8"/>
      <c r="UDP321" s="8"/>
      <c r="UDQ321" s="8"/>
      <c r="UDR321" s="8"/>
      <c r="UDS321" s="8"/>
      <c r="UDT321" s="8"/>
      <c r="UDU321" s="8"/>
      <c r="UDV321" s="8"/>
      <c r="UDW321" s="8"/>
      <c r="UDX321" s="8"/>
      <c r="UDY321" s="8"/>
      <c r="UDZ321" s="8"/>
      <c r="UEA321" s="8"/>
      <c r="UEB321" s="8"/>
      <c r="UEC321" s="8"/>
      <c r="UED321" s="8"/>
      <c r="UEE321" s="8"/>
      <c r="UEF321" s="8"/>
      <c r="UEG321" s="8"/>
      <c r="UEH321" s="8"/>
      <c r="UEI321" s="8"/>
      <c r="UEJ321" s="8"/>
      <c r="UEK321" s="8"/>
      <c r="UEL321" s="8"/>
      <c r="UEM321" s="8"/>
      <c r="UEN321" s="8"/>
      <c r="UEO321" s="8"/>
      <c r="UEP321" s="8"/>
      <c r="UEQ321" s="8"/>
      <c r="UER321" s="8"/>
      <c r="UES321" s="8"/>
      <c r="UET321" s="8"/>
      <c r="UEU321" s="8"/>
      <c r="UEV321" s="8"/>
      <c r="UEW321" s="8"/>
      <c r="UEX321" s="8"/>
      <c r="UEY321" s="8"/>
      <c r="UEZ321" s="8"/>
      <c r="UFA321" s="8"/>
      <c r="UFB321" s="8"/>
      <c r="UFC321" s="8"/>
      <c r="UFD321" s="8"/>
      <c r="UFE321" s="8"/>
      <c r="UFF321" s="8"/>
      <c r="UFG321" s="8"/>
      <c r="UFH321" s="8"/>
      <c r="UFI321" s="8"/>
      <c r="UFJ321" s="8"/>
      <c r="UFK321" s="8"/>
      <c r="UFL321" s="8"/>
      <c r="UFM321" s="8"/>
      <c r="UFN321" s="8"/>
      <c r="UFO321" s="8"/>
      <c r="UFP321" s="8"/>
      <c r="UFQ321" s="8"/>
      <c r="UFR321" s="8"/>
      <c r="UFS321" s="8"/>
      <c r="UFT321" s="8"/>
      <c r="UFU321" s="8"/>
      <c r="UFV321" s="8"/>
      <c r="UFW321" s="8"/>
      <c r="UFX321" s="8"/>
      <c r="UFY321" s="8"/>
      <c r="UFZ321" s="8"/>
      <c r="UGA321" s="8"/>
      <c r="UGB321" s="8"/>
      <c r="UGC321" s="8"/>
      <c r="UGD321" s="8"/>
      <c r="UGE321" s="8"/>
      <c r="UGF321" s="8"/>
      <c r="UGG321" s="8"/>
      <c r="UGH321" s="8"/>
      <c r="UGI321" s="8"/>
      <c r="UGJ321" s="8"/>
      <c r="UGK321" s="8"/>
      <c r="UGL321" s="8"/>
      <c r="UGM321" s="8"/>
      <c r="UGN321" s="8"/>
      <c r="UGO321" s="8"/>
      <c r="UGP321" s="8"/>
      <c r="UGQ321" s="8"/>
      <c r="UGR321" s="8"/>
      <c r="UGS321" s="8"/>
      <c r="UGT321" s="8"/>
      <c r="UGU321" s="8"/>
      <c r="UGV321" s="8"/>
      <c r="UGW321" s="8"/>
      <c r="UGX321" s="8"/>
      <c r="UGY321" s="8"/>
      <c r="UGZ321" s="8"/>
      <c r="UHA321" s="8"/>
      <c r="UHB321" s="8"/>
      <c r="UHC321" s="8"/>
      <c r="UHD321" s="8"/>
      <c r="UHE321" s="8"/>
      <c r="UHF321" s="8"/>
      <c r="UHG321" s="8"/>
      <c r="UHH321" s="8"/>
      <c r="UHI321" s="8"/>
      <c r="UHJ321" s="8"/>
      <c r="UHK321" s="8"/>
      <c r="UHL321" s="8"/>
      <c r="UHM321" s="8"/>
      <c r="UHN321" s="8"/>
      <c r="UHO321" s="8"/>
      <c r="UHP321" s="8"/>
      <c r="UHQ321" s="8"/>
      <c r="UHR321" s="8"/>
      <c r="UHS321" s="8"/>
      <c r="UHT321" s="8"/>
      <c r="UHU321" s="8"/>
      <c r="UHV321" s="8"/>
      <c r="UHW321" s="8"/>
      <c r="UHX321" s="8"/>
      <c r="UHY321" s="8"/>
      <c r="UHZ321" s="8"/>
      <c r="UIA321" s="8"/>
      <c r="UIB321" s="8"/>
      <c r="UIC321" s="8"/>
      <c r="UID321" s="8"/>
      <c r="UIE321" s="8"/>
      <c r="UIF321" s="8"/>
      <c r="UIG321" s="8"/>
      <c r="UIH321" s="8"/>
      <c r="UII321" s="8"/>
      <c r="UIJ321" s="8"/>
      <c r="UIK321" s="8"/>
      <c r="UIL321" s="8"/>
      <c r="UIM321" s="8"/>
      <c r="UIN321" s="8"/>
      <c r="UIO321" s="8"/>
      <c r="UIP321" s="8"/>
      <c r="UIQ321" s="8"/>
      <c r="UIR321" s="8"/>
      <c r="UIS321" s="8"/>
      <c r="UIT321" s="8"/>
      <c r="UIU321" s="8"/>
      <c r="UIV321" s="8"/>
      <c r="UIW321" s="8"/>
      <c r="UIX321" s="8"/>
      <c r="UIY321" s="8"/>
      <c r="UIZ321" s="8"/>
      <c r="UJA321" s="8"/>
      <c r="UJB321" s="8"/>
      <c r="UJC321" s="8"/>
      <c r="UJD321" s="8"/>
      <c r="UJE321" s="8"/>
      <c r="UJF321" s="8"/>
      <c r="UJG321" s="8"/>
      <c r="UJH321" s="8"/>
      <c r="UJI321" s="8"/>
      <c r="UJJ321" s="8"/>
      <c r="UJK321" s="8"/>
      <c r="UJL321" s="8"/>
      <c r="UJM321" s="8"/>
      <c r="UJN321" s="8"/>
      <c r="UJO321" s="8"/>
      <c r="UJP321" s="8"/>
      <c r="UJQ321" s="8"/>
      <c r="UJR321" s="8"/>
      <c r="UJS321" s="8"/>
      <c r="UJT321" s="8"/>
      <c r="UJU321" s="8"/>
      <c r="UJV321" s="8"/>
      <c r="UJW321" s="8"/>
      <c r="UJX321" s="8"/>
      <c r="UJY321" s="8"/>
      <c r="UJZ321" s="8"/>
      <c r="UKA321" s="8"/>
      <c r="UKB321" s="8"/>
      <c r="UKC321" s="8"/>
      <c r="UKD321" s="8"/>
      <c r="UKE321" s="8"/>
      <c r="UKF321" s="8"/>
      <c r="UKG321" s="8"/>
      <c r="UKH321" s="8"/>
      <c r="UKI321" s="8"/>
      <c r="UKJ321" s="8"/>
      <c r="UKK321" s="8"/>
      <c r="UKL321" s="8"/>
      <c r="UKM321" s="8"/>
      <c r="UKN321" s="8"/>
      <c r="UKO321" s="8"/>
      <c r="UKP321" s="8"/>
      <c r="UKQ321" s="8"/>
      <c r="UKR321" s="8"/>
      <c r="UKS321" s="8"/>
      <c r="UKT321" s="8"/>
      <c r="UKU321" s="8"/>
      <c r="UKV321" s="8"/>
      <c r="UKW321" s="8"/>
      <c r="UKX321" s="8"/>
      <c r="UKY321" s="8"/>
      <c r="UKZ321" s="8"/>
      <c r="ULA321" s="8"/>
      <c r="ULB321" s="8"/>
      <c r="ULC321" s="8"/>
      <c r="ULD321" s="8"/>
      <c r="ULE321" s="8"/>
      <c r="ULF321" s="8"/>
      <c r="ULG321" s="8"/>
      <c r="ULH321" s="8"/>
      <c r="ULI321" s="8"/>
      <c r="ULJ321" s="8"/>
      <c r="ULK321" s="8"/>
      <c r="ULL321" s="8"/>
      <c r="ULM321" s="8"/>
      <c r="ULN321" s="8"/>
      <c r="ULO321" s="8"/>
      <c r="ULP321" s="8"/>
      <c r="ULQ321" s="8"/>
      <c r="ULR321" s="8"/>
      <c r="ULS321" s="8"/>
      <c r="ULT321" s="8"/>
      <c r="ULU321" s="8"/>
      <c r="ULV321" s="8"/>
      <c r="ULW321" s="8"/>
      <c r="ULX321" s="8"/>
      <c r="ULY321" s="8"/>
      <c r="ULZ321" s="8"/>
      <c r="UMA321" s="8"/>
      <c r="UMB321" s="8"/>
      <c r="UMC321" s="8"/>
      <c r="UMD321" s="8"/>
      <c r="UME321" s="8"/>
      <c r="UMF321" s="8"/>
      <c r="UMG321" s="8"/>
      <c r="UMH321" s="8"/>
      <c r="UMI321" s="8"/>
      <c r="UMJ321" s="8"/>
      <c r="UMK321" s="8"/>
      <c r="UML321" s="8"/>
      <c r="UMM321" s="8"/>
      <c r="UMN321" s="8"/>
      <c r="UMO321" s="8"/>
      <c r="UMP321" s="8"/>
      <c r="UMQ321" s="8"/>
      <c r="UMR321" s="8"/>
      <c r="UMS321" s="8"/>
      <c r="UMT321" s="8"/>
      <c r="UMU321" s="8"/>
      <c r="UMV321" s="8"/>
      <c r="UMW321" s="8"/>
      <c r="UMX321" s="8"/>
      <c r="UMY321" s="8"/>
      <c r="UMZ321" s="8"/>
      <c r="UNA321" s="8"/>
      <c r="UNB321" s="8"/>
      <c r="UNC321" s="8"/>
      <c r="UND321" s="8"/>
      <c r="UNE321" s="8"/>
      <c r="UNF321" s="8"/>
      <c r="UNG321" s="8"/>
      <c r="UNH321" s="8"/>
      <c r="UNI321" s="8"/>
      <c r="UNJ321" s="8"/>
      <c r="UNK321" s="8"/>
      <c r="UNL321" s="8"/>
      <c r="UNM321" s="8"/>
      <c r="UNN321" s="8"/>
      <c r="UNO321" s="8"/>
      <c r="UNP321" s="8"/>
      <c r="UNQ321" s="8"/>
      <c r="UNR321" s="8"/>
      <c r="UNS321" s="8"/>
      <c r="UNT321" s="8"/>
      <c r="UNU321" s="8"/>
      <c r="UNV321" s="8"/>
      <c r="UNW321" s="8"/>
      <c r="UNX321" s="8"/>
      <c r="UNY321" s="8"/>
      <c r="UNZ321" s="8"/>
      <c r="UOA321" s="8"/>
      <c r="UOB321" s="8"/>
      <c r="UOC321" s="8"/>
      <c r="UOD321" s="8"/>
      <c r="UOE321" s="8"/>
      <c r="UOF321" s="8"/>
      <c r="UOG321" s="8"/>
      <c r="UOH321" s="8"/>
      <c r="UOI321" s="8"/>
      <c r="UOJ321" s="8"/>
      <c r="UOK321" s="8"/>
      <c r="UOL321" s="8"/>
      <c r="UOM321" s="8"/>
      <c r="UON321" s="8"/>
      <c r="UOO321" s="8"/>
      <c r="UOP321" s="8"/>
      <c r="UOQ321" s="8"/>
      <c r="UOR321" s="8"/>
      <c r="UOS321" s="8"/>
      <c r="UOT321" s="8"/>
      <c r="UOU321" s="8"/>
      <c r="UOV321" s="8"/>
      <c r="UOW321" s="8"/>
      <c r="UOX321" s="8"/>
      <c r="UOY321" s="8"/>
      <c r="UOZ321" s="8"/>
      <c r="UPA321" s="8"/>
      <c r="UPB321" s="8"/>
      <c r="UPC321" s="8"/>
      <c r="UPD321" s="8"/>
      <c r="UPE321" s="8"/>
      <c r="UPF321" s="8"/>
      <c r="UPG321" s="8"/>
      <c r="UPH321" s="8"/>
      <c r="UPI321" s="8"/>
      <c r="UPJ321" s="8"/>
      <c r="UPK321" s="8"/>
      <c r="UPL321" s="8"/>
      <c r="UPM321" s="8"/>
      <c r="UPN321" s="8"/>
      <c r="UPO321" s="8"/>
      <c r="UPP321" s="8"/>
      <c r="UPQ321" s="8"/>
      <c r="UPR321" s="8"/>
      <c r="UPS321" s="8"/>
      <c r="UPT321" s="8"/>
      <c r="UPU321" s="8"/>
      <c r="UPV321" s="8"/>
      <c r="UPW321" s="8"/>
      <c r="UPX321" s="8"/>
      <c r="UPY321" s="8"/>
      <c r="UPZ321" s="8"/>
      <c r="UQA321" s="8"/>
      <c r="UQB321" s="8"/>
      <c r="UQC321" s="8"/>
      <c r="UQD321" s="8"/>
      <c r="UQE321" s="8"/>
      <c r="UQF321" s="8"/>
      <c r="UQG321" s="8"/>
      <c r="UQH321" s="8"/>
      <c r="UQI321" s="8"/>
      <c r="UQJ321" s="8"/>
      <c r="UQK321" s="8"/>
      <c r="UQL321" s="8"/>
      <c r="UQM321" s="8"/>
      <c r="UQN321" s="8"/>
      <c r="UQO321" s="8"/>
      <c r="UQP321" s="8"/>
      <c r="UQQ321" s="8"/>
      <c r="UQR321" s="8"/>
      <c r="UQS321" s="8"/>
      <c r="UQT321" s="8"/>
      <c r="UQU321" s="8"/>
      <c r="UQV321" s="8"/>
      <c r="UQW321" s="8"/>
      <c r="UQX321" s="8"/>
      <c r="UQY321" s="8"/>
      <c r="UQZ321" s="8"/>
      <c r="URA321" s="8"/>
      <c r="URB321" s="8"/>
      <c r="URC321" s="8"/>
      <c r="URD321" s="8"/>
      <c r="URE321" s="8"/>
      <c r="URF321" s="8"/>
      <c r="URG321" s="8"/>
      <c r="URH321" s="8"/>
      <c r="URI321" s="8"/>
      <c r="URJ321" s="8"/>
      <c r="URK321" s="8"/>
      <c r="URL321" s="8"/>
      <c r="URM321" s="8"/>
      <c r="URN321" s="8"/>
      <c r="URO321" s="8"/>
      <c r="URP321" s="8"/>
      <c r="URQ321" s="8"/>
      <c r="URR321" s="8"/>
      <c r="URS321" s="8"/>
      <c r="URT321" s="8"/>
      <c r="URU321" s="8"/>
      <c r="URV321" s="8"/>
      <c r="URW321" s="8"/>
      <c r="URX321" s="8"/>
      <c r="URY321" s="8"/>
      <c r="URZ321" s="8"/>
      <c r="USA321" s="8"/>
      <c r="USB321" s="8"/>
      <c r="USC321" s="8"/>
      <c r="USD321" s="8"/>
      <c r="USE321" s="8"/>
      <c r="USF321" s="8"/>
      <c r="USG321" s="8"/>
      <c r="USH321" s="8"/>
      <c r="USI321" s="8"/>
      <c r="USJ321" s="8"/>
      <c r="USK321" s="8"/>
      <c r="USL321" s="8"/>
      <c r="USM321" s="8"/>
      <c r="USN321" s="8"/>
      <c r="USO321" s="8"/>
      <c r="USP321" s="8"/>
      <c r="USQ321" s="8"/>
      <c r="USR321" s="8"/>
      <c r="USS321" s="8"/>
      <c r="UST321" s="8"/>
      <c r="USU321" s="8"/>
      <c r="USV321" s="8"/>
      <c r="USW321" s="8"/>
      <c r="USX321" s="8"/>
      <c r="USY321" s="8"/>
      <c r="USZ321" s="8"/>
      <c r="UTA321" s="8"/>
      <c r="UTB321" s="8"/>
      <c r="UTC321" s="8"/>
      <c r="UTD321" s="8"/>
      <c r="UTE321" s="8"/>
      <c r="UTF321" s="8"/>
      <c r="UTG321" s="8"/>
      <c r="UTH321" s="8"/>
      <c r="UTI321" s="8"/>
      <c r="UTJ321" s="8"/>
      <c r="UTK321" s="8"/>
      <c r="UTL321" s="8"/>
      <c r="UTM321" s="8"/>
      <c r="UTN321" s="8"/>
      <c r="UTO321" s="8"/>
      <c r="UTP321" s="8"/>
      <c r="UTQ321" s="8"/>
      <c r="UTR321" s="8"/>
      <c r="UTS321" s="8"/>
      <c r="UTT321" s="8"/>
      <c r="UTU321" s="8"/>
      <c r="UTV321" s="8"/>
      <c r="UTW321" s="8"/>
      <c r="UTX321" s="8"/>
      <c r="UTY321" s="8"/>
      <c r="UTZ321" s="8"/>
      <c r="UUA321" s="8"/>
      <c r="UUB321" s="8"/>
      <c r="UUC321" s="8"/>
      <c r="UUD321" s="8"/>
      <c r="UUE321" s="8"/>
      <c r="UUF321" s="8"/>
      <c r="UUG321" s="8"/>
      <c r="UUH321" s="8"/>
      <c r="UUI321" s="8"/>
      <c r="UUJ321" s="8"/>
      <c r="UUK321" s="8"/>
      <c r="UUL321" s="8"/>
      <c r="UUM321" s="8"/>
      <c r="UUN321" s="8"/>
      <c r="UUO321" s="8"/>
      <c r="UUP321" s="8"/>
      <c r="UUQ321" s="8"/>
      <c r="UUR321" s="8"/>
      <c r="UUS321" s="8"/>
      <c r="UUT321" s="8"/>
      <c r="UUU321" s="8"/>
      <c r="UUV321" s="8"/>
      <c r="UUW321" s="8"/>
      <c r="UUX321" s="8"/>
      <c r="UUY321" s="8"/>
      <c r="UUZ321" s="8"/>
      <c r="UVA321" s="8"/>
      <c r="UVB321" s="8"/>
      <c r="UVC321" s="8"/>
      <c r="UVD321" s="8"/>
      <c r="UVE321" s="8"/>
      <c r="UVF321" s="8"/>
      <c r="UVG321" s="8"/>
      <c r="UVH321" s="8"/>
      <c r="UVI321" s="8"/>
      <c r="UVJ321" s="8"/>
      <c r="UVK321" s="8"/>
      <c r="UVL321" s="8"/>
      <c r="UVM321" s="8"/>
      <c r="UVN321" s="8"/>
      <c r="UVO321" s="8"/>
      <c r="UVP321" s="8"/>
      <c r="UVQ321" s="8"/>
      <c r="UVR321" s="8"/>
      <c r="UVS321" s="8"/>
      <c r="UVT321" s="8"/>
      <c r="UVU321" s="8"/>
      <c r="UVV321" s="8"/>
      <c r="UVW321" s="8"/>
      <c r="UVX321" s="8"/>
      <c r="UVY321" s="8"/>
      <c r="UVZ321" s="8"/>
      <c r="UWA321" s="8"/>
      <c r="UWB321" s="8"/>
      <c r="UWC321" s="8"/>
      <c r="UWD321" s="8"/>
      <c r="UWE321" s="8"/>
      <c r="UWF321" s="8"/>
      <c r="UWG321" s="8"/>
      <c r="UWH321" s="8"/>
      <c r="UWI321" s="8"/>
      <c r="UWJ321" s="8"/>
      <c r="UWK321" s="8"/>
      <c r="UWL321" s="8"/>
      <c r="UWM321" s="8"/>
      <c r="UWN321" s="8"/>
      <c r="UWO321" s="8"/>
      <c r="UWP321" s="8"/>
      <c r="UWQ321" s="8"/>
      <c r="UWR321" s="8"/>
      <c r="UWS321" s="8"/>
      <c r="UWT321" s="8"/>
      <c r="UWU321" s="8"/>
      <c r="UWV321" s="8"/>
      <c r="UWW321" s="8"/>
      <c r="UWX321" s="8"/>
      <c r="UWY321" s="8"/>
      <c r="UWZ321" s="8"/>
      <c r="UXA321" s="8"/>
      <c r="UXB321" s="8"/>
      <c r="UXC321" s="8"/>
      <c r="UXD321" s="8"/>
      <c r="UXE321" s="8"/>
      <c r="UXF321" s="8"/>
      <c r="UXG321" s="8"/>
      <c r="UXH321" s="8"/>
      <c r="UXI321" s="8"/>
      <c r="UXJ321" s="8"/>
      <c r="UXK321" s="8"/>
      <c r="UXL321" s="8"/>
      <c r="UXM321" s="8"/>
      <c r="UXN321" s="8"/>
      <c r="UXO321" s="8"/>
      <c r="UXP321" s="8"/>
      <c r="UXQ321" s="8"/>
      <c r="UXR321" s="8"/>
      <c r="UXS321" s="8"/>
      <c r="UXT321" s="8"/>
      <c r="UXU321" s="8"/>
      <c r="UXV321" s="8"/>
      <c r="UXW321" s="8"/>
      <c r="UXX321" s="8"/>
      <c r="UXY321" s="8"/>
      <c r="UXZ321" s="8"/>
      <c r="UYA321" s="8"/>
      <c r="UYB321" s="8"/>
      <c r="UYC321" s="8"/>
      <c r="UYD321" s="8"/>
      <c r="UYE321" s="8"/>
      <c r="UYF321" s="8"/>
      <c r="UYG321" s="8"/>
      <c r="UYH321" s="8"/>
      <c r="UYI321" s="8"/>
      <c r="UYJ321" s="8"/>
      <c r="UYK321" s="8"/>
      <c r="UYL321" s="8"/>
      <c r="UYM321" s="8"/>
      <c r="UYN321" s="8"/>
      <c r="UYO321" s="8"/>
      <c r="UYP321" s="8"/>
      <c r="UYQ321" s="8"/>
      <c r="UYR321" s="8"/>
      <c r="UYS321" s="8"/>
      <c r="UYT321" s="8"/>
      <c r="UYU321" s="8"/>
      <c r="UYV321" s="8"/>
      <c r="UYW321" s="8"/>
      <c r="UYX321" s="8"/>
      <c r="UYY321" s="8"/>
      <c r="UYZ321" s="8"/>
      <c r="UZA321" s="8"/>
      <c r="UZB321" s="8"/>
      <c r="UZC321" s="8"/>
      <c r="UZD321" s="8"/>
      <c r="UZE321" s="8"/>
      <c r="UZF321" s="8"/>
      <c r="UZG321" s="8"/>
      <c r="UZH321" s="8"/>
      <c r="UZI321" s="8"/>
      <c r="UZJ321" s="8"/>
      <c r="UZK321" s="8"/>
      <c r="UZL321" s="8"/>
      <c r="UZM321" s="8"/>
      <c r="UZN321" s="8"/>
      <c r="UZO321" s="8"/>
      <c r="UZP321" s="8"/>
      <c r="UZQ321" s="8"/>
      <c r="UZR321" s="8"/>
      <c r="UZS321" s="8"/>
      <c r="UZT321" s="8"/>
      <c r="UZU321" s="8"/>
      <c r="UZV321" s="8"/>
      <c r="UZW321" s="8"/>
      <c r="UZX321" s="8"/>
      <c r="UZY321" s="8"/>
      <c r="UZZ321" s="8"/>
      <c r="VAA321" s="8"/>
      <c r="VAB321" s="8"/>
      <c r="VAC321" s="8"/>
      <c r="VAD321" s="8"/>
      <c r="VAE321" s="8"/>
      <c r="VAF321" s="8"/>
      <c r="VAG321" s="8"/>
      <c r="VAH321" s="8"/>
      <c r="VAI321" s="8"/>
      <c r="VAJ321" s="8"/>
      <c r="VAK321" s="8"/>
      <c r="VAL321" s="8"/>
      <c r="VAM321" s="8"/>
      <c r="VAN321" s="8"/>
      <c r="VAO321" s="8"/>
      <c r="VAP321" s="8"/>
      <c r="VAQ321" s="8"/>
      <c r="VAR321" s="8"/>
      <c r="VAS321" s="8"/>
      <c r="VAT321" s="8"/>
      <c r="VAU321" s="8"/>
      <c r="VAV321" s="8"/>
      <c r="VAW321" s="8"/>
      <c r="VAX321" s="8"/>
      <c r="VAY321" s="8"/>
      <c r="VAZ321" s="8"/>
      <c r="VBA321" s="8"/>
      <c r="VBB321" s="8"/>
      <c r="VBC321" s="8"/>
      <c r="VBD321" s="8"/>
      <c r="VBE321" s="8"/>
      <c r="VBF321" s="8"/>
      <c r="VBG321" s="8"/>
      <c r="VBH321" s="8"/>
      <c r="VBI321" s="8"/>
      <c r="VBJ321" s="8"/>
      <c r="VBK321" s="8"/>
      <c r="VBL321" s="8"/>
      <c r="VBM321" s="8"/>
      <c r="VBN321" s="8"/>
      <c r="VBO321" s="8"/>
      <c r="VBP321" s="8"/>
      <c r="VBQ321" s="8"/>
      <c r="VBR321" s="8"/>
      <c r="VBS321" s="8"/>
      <c r="VBT321" s="8"/>
      <c r="VBU321" s="8"/>
      <c r="VBV321" s="8"/>
      <c r="VBW321" s="8"/>
      <c r="VBX321" s="8"/>
      <c r="VBY321" s="8"/>
      <c r="VBZ321" s="8"/>
      <c r="VCA321" s="8"/>
      <c r="VCB321" s="8"/>
      <c r="VCC321" s="8"/>
      <c r="VCD321" s="8"/>
      <c r="VCE321" s="8"/>
      <c r="VCF321" s="8"/>
      <c r="VCG321" s="8"/>
      <c r="VCH321" s="8"/>
      <c r="VCI321" s="8"/>
      <c r="VCJ321" s="8"/>
      <c r="VCK321" s="8"/>
      <c r="VCL321" s="8"/>
      <c r="VCM321" s="8"/>
      <c r="VCN321" s="8"/>
      <c r="VCO321" s="8"/>
      <c r="VCP321" s="8"/>
      <c r="VCQ321" s="8"/>
      <c r="VCR321" s="8"/>
      <c r="VCS321" s="8"/>
      <c r="VCT321" s="8"/>
      <c r="VCU321" s="8"/>
      <c r="VCV321" s="8"/>
      <c r="VCW321" s="8"/>
      <c r="VCX321" s="8"/>
      <c r="VCY321" s="8"/>
      <c r="VCZ321" s="8"/>
      <c r="VDA321" s="8"/>
      <c r="VDB321" s="8"/>
      <c r="VDC321" s="8"/>
      <c r="VDD321" s="8"/>
      <c r="VDE321" s="8"/>
      <c r="VDF321" s="8"/>
      <c r="VDG321" s="8"/>
      <c r="VDH321" s="8"/>
      <c r="VDI321" s="8"/>
      <c r="VDJ321" s="8"/>
      <c r="VDK321" s="8"/>
      <c r="VDL321" s="8"/>
      <c r="VDM321" s="8"/>
      <c r="VDN321" s="8"/>
      <c r="VDO321" s="8"/>
      <c r="VDP321" s="8"/>
      <c r="VDQ321" s="8"/>
      <c r="VDR321" s="8"/>
      <c r="VDS321" s="8"/>
      <c r="VDT321" s="8"/>
      <c r="VDU321" s="8"/>
      <c r="VDV321" s="8"/>
      <c r="VDW321" s="8"/>
      <c r="VDX321" s="8"/>
      <c r="VDY321" s="8"/>
      <c r="VDZ321" s="8"/>
      <c r="VEA321" s="8"/>
      <c r="VEB321" s="8"/>
      <c r="VEC321" s="8"/>
      <c r="VED321" s="8"/>
      <c r="VEE321" s="8"/>
      <c r="VEF321" s="8"/>
      <c r="VEG321" s="8"/>
      <c r="VEH321" s="8"/>
      <c r="VEI321" s="8"/>
      <c r="VEJ321" s="8"/>
      <c r="VEK321" s="8"/>
      <c r="VEL321" s="8"/>
      <c r="VEM321" s="8"/>
      <c r="VEN321" s="8"/>
      <c r="VEO321" s="8"/>
      <c r="VEP321" s="8"/>
      <c r="VEQ321" s="8"/>
      <c r="VER321" s="8"/>
      <c r="VES321" s="8"/>
      <c r="VET321" s="8"/>
      <c r="VEU321" s="8"/>
      <c r="VEV321" s="8"/>
      <c r="VEW321" s="8"/>
      <c r="VEX321" s="8"/>
      <c r="VEY321" s="8"/>
      <c r="VEZ321" s="8"/>
      <c r="VFA321" s="8"/>
      <c r="VFB321" s="8"/>
      <c r="VFC321" s="8"/>
      <c r="VFD321" s="8"/>
      <c r="VFE321" s="8"/>
      <c r="VFF321" s="8"/>
      <c r="VFG321" s="8"/>
      <c r="VFH321" s="8"/>
      <c r="VFI321" s="8"/>
      <c r="VFJ321" s="8"/>
      <c r="VFK321" s="8"/>
      <c r="VFL321" s="8"/>
      <c r="VFM321" s="8"/>
      <c r="VFN321" s="8"/>
      <c r="VFO321" s="8"/>
      <c r="VFP321" s="8"/>
      <c r="VFQ321" s="8"/>
      <c r="VFR321" s="8"/>
      <c r="VFS321" s="8"/>
      <c r="VFT321" s="8"/>
      <c r="VFU321" s="8"/>
      <c r="VFV321" s="8"/>
      <c r="VFW321" s="8"/>
      <c r="VFX321" s="8"/>
      <c r="VFY321" s="8"/>
      <c r="VFZ321" s="8"/>
      <c r="VGA321" s="8"/>
      <c r="VGB321" s="8"/>
      <c r="VGC321" s="8"/>
      <c r="VGD321" s="8"/>
      <c r="VGE321" s="8"/>
      <c r="VGF321" s="8"/>
      <c r="VGG321" s="8"/>
      <c r="VGH321" s="8"/>
      <c r="VGI321" s="8"/>
      <c r="VGJ321" s="8"/>
      <c r="VGK321" s="8"/>
      <c r="VGL321" s="8"/>
      <c r="VGM321" s="8"/>
      <c r="VGN321" s="8"/>
      <c r="VGO321" s="8"/>
      <c r="VGP321" s="8"/>
      <c r="VGQ321" s="8"/>
      <c r="VGR321" s="8"/>
      <c r="VGS321" s="8"/>
      <c r="VGT321" s="8"/>
      <c r="VGU321" s="8"/>
      <c r="VGV321" s="8"/>
      <c r="VGW321" s="8"/>
      <c r="VGX321" s="8"/>
      <c r="VGY321" s="8"/>
      <c r="VGZ321" s="8"/>
      <c r="VHA321" s="8"/>
      <c r="VHB321" s="8"/>
      <c r="VHC321" s="8"/>
      <c r="VHD321" s="8"/>
      <c r="VHE321" s="8"/>
      <c r="VHF321" s="8"/>
      <c r="VHG321" s="8"/>
      <c r="VHH321" s="8"/>
      <c r="VHI321" s="8"/>
      <c r="VHJ321" s="8"/>
      <c r="VHK321" s="8"/>
      <c r="VHL321" s="8"/>
      <c r="VHM321" s="8"/>
      <c r="VHN321" s="8"/>
      <c r="VHO321" s="8"/>
      <c r="VHP321" s="8"/>
      <c r="VHQ321" s="8"/>
      <c r="VHR321" s="8"/>
      <c r="VHS321" s="8"/>
      <c r="VHT321" s="8"/>
      <c r="VHU321" s="8"/>
      <c r="VHV321" s="8"/>
      <c r="VHW321" s="8"/>
      <c r="VHX321" s="8"/>
      <c r="VHY321" s="8"/>
      <c r="VHZ321" s="8"/>
      <c r="VIA321" s="8"/>
      <c r="VIB321" s="8"/>
      <c r="VIC321" s="8"/>
      <c r="VID321" s="8"/>
      <c r="VIE321" s="8"/>
      <c r="VIF321" s="8"/>
      <c r="VIG321" s="8"/>
      <c r="VIH321" s="8"/>
      <c r="VII321" s="8"/>
      <c r="VIJ321" s="8"/>
      <c r="VIK321" s="8"/>
      <c r="VIL321" s="8"/>
      <c r="VIM321" s="8"/>
      <c r="VIN321" s="8"/>
      <c r="VIO321" s="8"/>
      <c r="VIP321" s="8"/>
      <c r="VIQ321" s="8"/>
      <c r="VIR321" s="8"/>
      <c r="VIS321" s="8"/>
      <c r="VIT321" s="8"/>
      <c r="VIU321" s="8"/>
      <c r="VIV321" s="8"/>
      <c r="VIW321" s="8"/>
      <c r="VIX321" s="8"/>
      <c r="VIY321" s="8"/>
      <c r="VIZ321" s="8"/>
      <c r="VJA321" s="8"/>
      <c r="VJB321" s="8"/>
      <c r="VJC321" s="8"/>
      <c r="VJD321" s="8"/>
      <c r="VJE321" s="8"/>
      <c r="VJF321" s="8"/>
      <c r="VJG321" s="8"/>
      <c r="VJH321" s="8"/>
      <c r="VJI321" s="8"/>
      <c r="VJJ321" s="8"/>
      <c r="VJK321" s="8"/>
      <c r="VJL321" s="8"/>
      <c r="VJM321" s="8"/>
      <c r="VJN321" s="8"/>
      <c r="VJO321" s="8"/>
      <c r="VJP321" s="8"/>
      <c r="VJQ321" s="8"/>
      <c r="VJR321" s="8"/>
      <c r="VJS321" s="8"/>
      <c r="VJT321" s="8"/>
      <c r="VJU321" s="8"/>
      <c r="VJV321" s="8"/>
      <c r="VJW321" s="8"/>
      <c r="VJX321" s="8"/>
      <c r="VJY321" s="8"/>
      <c r="VJZ321" s="8"/>
      <c r="VKA321" s="8"/>
      <c r="VKB321" s="8"/>
      <c r="VKC321" s="8"/>
      <c r="VKD321" s="8"/>
      <c r="VKE321" s="8"/>
      <c r="VKF321" s="8"/>
      <c r="VKG321" s="8"/>
      <c r="VKH321" s="8"/>
      <c r="VKI321" s="8"/>
      <c r="VKJ321" s="8"/>
      <c r="VKK321" s="8"/>
      <c r="VKL321" s="8"/>
      <c r="VKM321" s="8"/>
      <c r="VKN321" s="8"/>
      <c r="VKO321" s="8"/>
      <c r="VKP321" s="8"/>
      <c r="VKQ321" s="8"/>
      <c r="VKR321" s="8"/>
      <c r="VKS321" s="8"/>
      <c r="VKT321" s="8"/>
      <c r="VKU321" s="8"/>
      <c r="VKV321" s="8"/>
      <c r="VKW321" s="8"/>
      <c r="VKX321" s="8"/>
      <c r="VKY321" s="8"/>
      <c r="VKZ321" s="8"/>
      <c r="VLA321" s="8"/>
      <c r="VLB321" s="8"/>
      <c r="VLC321" s="8"/>
      <c r="VLD321" s="8"/>
      <c r="VLE321" s="8"/>
      <c r="VLF321" s="8"/>
      <c r="VLG321" s="8"/>
      <c r="VLH321" s="8"/>
      <c r="VLI321" s="8"/>
      <c r="VLJ321" s="8"/>
      <c r="VLK321" s="8"/>
      <c r="VLL321" s="8"/>
      <c r="VLM321" s="8"/>
      <c r="VLN321" s="8"/>
      <c r="VLO321" s="8"/>
      <c r="VLP321" s="8"/>
      <c r="VLQ321" s="8"/>
      <c r="VLR321" s="8"/>
      <c r="VLS321" s="8"/>
      <c r="VLT321" s="8"/>
      <c r="VLU321" s="8"/>
      <c r="VLV321" s="8"/>
      <c r="VLW321" s="8"/>
      <c r="VLX321" s="8"/>
      <c r="VLY321" s="8"/>
      <c r="VLZ321" s="8"/>
      <c r="VMA321" s="8"/>
      <c r="VMB321" s="8"/>
      <c r="VMC321" s="8"/>
      <c r="VMD321" s="8"/>
      <c r="VME321" s="8"/>
      <c r="VMF321" s="8"/>
      <c r="VMG321" s="8"/>
      <c r="VMH321" s="8"/>
      <c r="VMI321" s="8"/>
      <c r="VMJ321" s="8"/>
      <c r="VMK321" s="8"/>
      <c r="VML321" s="8"/>
      <c r="VMM321" s="8"/>
      <c r="VMN321" s="8"/>
      <c r="VMO321" s="8"/>
      <c r="VMP321" s="8"/>
      <c r="VMQ321" s="8"/>
      <c r="VMR321" s="8"/>
      <c r="VMS321" s="8"/>
      <c r="VMT321" s="8"/>
      <c r="VMU321" s="8"/>
      <c r="VMV321" s="8"/>
      <c r="VMW321" s="8"/>
      <c r="VMX321" s="8"/>
      <c r="VMY321" s="8"/>
      <c r="VMZ321" s="8"/>
      <c r="VNA321" s="8"/>
      <c r="VNB321" s="8"/>
      <c r="VNC321" s="8"/>
      <c r="VND321" s="8"/>
      <c r="VNE321" s="8"/>
      <c r="VNF321" s="8"/>
      <c r="VNG321" s="8"/>
      <c r="VNH321" s="8"/>
      <c r="VNI321" s="8"/>
      <c r="VNJ321" s="8"/>
      <c r="VNK321" s="8"/>
      <c r="VNL321" s="8"/>
      <c r="VNM321" s="8"/>
      <c r="VNN321" s="8"/>
      <c r="VNO321" s="8"/>
      <c r="VNP321" s="8"/>
      <c r="VNQ321" s="8"/>
      <c r="VNR321" s="8"/>
      <c r="VNS321" s="8"/>
      <c r="VNT321" s="8"/>
      <c r="VNU321" s="8"/>
      <c r="VNV321" s="8"/>
      <c r="VNW321" s="8"/>
      <c r="VNX321" s="8"/>
      <c r="VNY321" s="8"/>
      <c r="VNZ321" s="8"/>
      <c r="VOA321" s="8"/>
      <c r="VOB321" s="8"/>
      <c r="VOC321" s="8"/>
      <c r="VOD321" s="8"/>
      <c r="VOE321" s="8"/>
      <c r="VOF321" s="8"/>
      <c r="VOG321" s="8"/>
      <c r="VOH321" s="8"/>
      <c r="VOI321" s="8"/>
      <c r="VOJ321" s="8"/>
      <c r="VOK321" s="8"/>
      <c r="VOL321" s="8"/>
      <c r="VOM321" s="8"/>
      <c r="VON321" s="8"/>
      <c r="VOO321" s="8"/>
      <c r="VOP321" s="8"/>
      <c r="VOQ321" s="8"/>
      <c r="VOR321" s="8"/>
      <c r="VOS321" s="8"/>
      <c r="VOT321" s="8"/>
      <c r="VOU321" s="8"/>
      <c r="VOV321" s="8"/>
      <c r="VOW321" s="8"/>
      <c r="VOX321" s="8"/>
      <c r="VOY321" s="8"/>
      <c r="VOZ321" s="8"/>
      <c r="VPA321" s="8"/>
      <c r="VPB321" s="8"/>
      <c r="VPC321" s="8"/>
      <c r="VPD321" s="8"/>
      <c r="VPE321" s="8"/>
      <c r="VPF321" s="8"/>
      <c r="VPG321" s="8"/>
      <c r="VPH321" s="8"/>
      <c r="VPI321" s="8"/>
      <c r="VPJ321" s="8"/>
      <c r="VPK321" s="8"/>
      <c r="VPL321" s="8"/>
      <c r="VPM321" s="8"/>
      <c r="VPN321" s="8"/>
      <c r="VPO321" s="8"/>
      <c r="VPP321" s="8"/>
      <c r="VPQ321" s="8"/>
      <c r="VPR321" s="8"/>
      <c r="VPS321" s="8"/>
      <c r="VPT321" s="8"/>
      <c r="VPU321" s="8"/>
      <c r="VPV321" s="8"/>
      <c r="VPW321" s="8"/>
      <c r="VPX321" s="8"/>
      <c r="VPY321" s="8"/>
      <c r="VPZ321" s="8"/>
      <c r="VQA321" s="8"/>
      <c r="VQB321" s="8"/>
      <c r="VQC321" s="8"/>
      <c r="VQD321" s="8"/>
      <c r="VQE321" s="8"/>
      <c r="VQF321" s="8"/>
      <c r="VQG321" s="8"/>
      <c r="VQH321" s="8"/>
      <c r="VQI321" s="8"/>
      <c r="VQJ321" s="8"/>
      <c r="VQK321" s="8"/>
      <c r="VQL321" s="8"/>
      <c r="VQM321" s="8"/>
      <c r="VQN321" s="8"/>
      <c r="VQO321" s="8"/>
      <c r="VQP321" s="8"/>
      <c r="VQQ321" s="8"/>
      <c r="VQR321" s="8"/>
      <c r="VQS321" s="8"/>
      <c r="VQT321" s="8"/>
      <c r="VQU321" s="8"/>
      <c r="VQV321" s="8"/>
      <c r="VQW321" s="8"/>
      <c r="VQX321" s="8"/>
      <c r="VQY321" s="8"/>
      <c r="VQZ321" s="8"/>
      <c r="VRA321" s="8"/>
      <c r="VRB321" s="8"/>
      <c r="VRC321" s="8"/>
      <c r="VRD321" s="8"/>
      <c r="VRE321" s="8"/>
      <c r="VRF321" s="8"/>
      <c r="VRG321" s="8"/>
      <c r="VRH321" s="8"/>
      <c r="VRI321" s="8"/>
      <c r="VRJ321" s="8"/>
      <c r="VRK321" s="8"/>
      <c r="VRL321" s="8"/>
      <c r="VRM321" s="8"/>
      <c r="VRN321" s="8"/>
      <c r="VRO321" s="8"/>
      <c r="VRP321" s="8"/>
      <c r="VRQ321" s="8"/>
      <c r="VRR321" s="8"/>
      <c r="VRS321" s="8"/>
      <c r="VRT321" s="8"/>
      <c r="VRU321" s="8"/>
      <c r="VRV321" s="8"/>
      <c r="VRW321" s="8"/>
      <c r="VRX321" s="8"/>
      <c r="VRY321" s="8"/>
      <c r="VRZ321" s="8"/>
      <c r="VSA321" s="8"/>
      <c r="VSB321" s="8"/>
      <c r="VSC321" s="8"/>
      <c r="VSD321" s="8"/>
      <c r="VSE321" s="8"/>
      <c r="VSF321" s="8"/>
      <c r="VSG321" s="8"/>
      <c r="VSH321" s="8"/>
      <c r="VSI321" s="8"/>
      <c r="VSJ321" s="8"/>
      <c r="VSK321" s="8"/>
      <c r="VSL321" s="8"/>
      <c r="VSM321" s="8"/>
      <c r="VSN321" s="8"/>
      <c r="VSO321" s="8"/>
      <c r="VSP321" s="8"/>
      <c r="VSQ321" s="8"/>
      <c r="VSR321" s="8"/>
      <c r="VSS321" s="8"/>
      <c r="VST321" s="8"/>
      <c r="VSU321" s="8"/>
      <c r="VSV321" s="8"/>
      <c r="VSW321" s="8"/>
      <c r="VSX321" s="8"/>
      <c r="VSY321" s="8"/>
      <c r="VSZ321" s="8"/>
      <c r="VTA321" s="8"/>
      <c r="VTB321" s="8"/>
      <c r="VTC321" s="8"/>
      <c r="VTD321" s="8"/>
      <c r="VTE321" s="8"/>
      <c r="VTF321" s="8"/>
      <c r="VTG321" s="8"/>
      <c r="VTH321" s="8"/>
      <c r="VTI321" s="8"/>
      <c r="VTJ321" s="8"/>
      <c r="VTK321" s="8"/>
      <c r="VTL321" s="8"/>
      <c r="VTM321" s="8"/>
      <c r="VTN321" s="8"/>
      <c r="VTO321" s="8"/>
      <c r="VTP321" s="8"/>
      <c r="VTQ321" s="8"/>
      <c r="VTR321" s="8"/>
      <c r="VTS321" s="8"/>
      <c r="VTT321" s="8"/>
      <c r="VTU321" s="8"/>
      <c r="VTV321" s="8"/>
      <c r="VTW321" s="8"/>
      <c r="VTX321" s="8"/>
      <c r="VTY321" s="8"/>
      <c r="VTZ321" s="8"/>
      <c r="VUA321" s="8"/>
      <c r="VUB321" s="8"/>
      <c r="VUC321" s="8"/>
      <c r="VUD321" s="8"/>
      <c r="VUE321" s="8"/>
      <c r="VUF321" s="8"/>
      <c r="VUG321" s="8"/>
      <c r="VUH321" s="8"/>
      <c r="VUI321" s="8"/>
      <c r="VUJ321" s="8"/>
      <c r="VUK321" s="8"/>
      <c r="VUL321" s="8"/>
      <c r="VUM321" s="8"/>
      <c r="VUN321" s="8"/>
      <c r="VUO321" s="8"/>
      <c r="VUP321" s="8"/>
      <c r="VUQ321" s="8"/>
      <c r="VUR321" s="8"/>
      <c r="VUS321" s="8"/>
      <c r="VUT321" s="8"/>
      <c r="VUU321" s="8"/>
      <c r="VUV321" s="8"/>
      <c r="VUW321" s="8"/>
      <c r="VUX321" s="8"/>
      <c r="VUY321" s="8"/>
      <c r="VUZ321" s="8"/>
      <c r="VVA321" s="8"/>
      <c r="VVB321" s="8"/>
      <c r="VVC321" s="8"/>
      <c r="VVD321" s="8"/>
      <c r="VVE321" s="8"/>
      <c r="VVF321" s="8"/>
      <c r="VVG321" s="8"/>
      <c r="VVH321" s="8"/>
      <c r="VVI321" s="8"/>
      <c r="VVJ321" s="8"/>
      <c r="VVK321" s="8"/>
      <c r="VVL321" s="8"/>
      <c r="VVM321" s="8"/>
      <c r="VVN321" s="8"/>
      <c r="VVO321" s="8"/>
      <c r="VVP321" s="8"/>
      <c r="VVQ321" s="8"/>
      <c r="VVR321" s="8"/>
      <c r="VVS321" s="8"/>
      <c r="VVT321" s="8"/>
      <c r="VVU321" s="8"/>
      <c r="VVV321" s="8"/>
      <c r="VVW321" s="8"/>
      <c r="VVX321" s="8"/>
      <c r="VVY321" s="8"/>
      <c r="VVZ321" s="8"/>
      <c r="VWA321" s="8"/>
      <c r="VWB321" s="8"/>
      <c r="VWC321" s="8"/>
      <c r="VWD321" s="8"/>
      <c r="VWE321" s="8"/>
      <c r="VWF321" s="8"/>
      <c r="VWG321" s="8"/>
      <c r="VWH321" s="8"/>
      <c r="VWI321" s="8"/>
      <c r="VWJ321" s="8"/>
      <c r="VWK321" s="8"/>
      <c r="VWL321" s="8"/>
      <c r="VWM321" s="8"/>
      <c r="VWN321" s="8"/>
      <c r="VWO321" s="8"/>
      <c r="VWP321" s="8"/>
      <c r="VWQ321" s="8"/>
      <c r="VWR321" s="8"/>
      <c r="VWS321" s="8"/>
      <c r="VWT321" s="8"/>
      <c r="VWU321" s="8"/>
      <c r="VWV321" s="8"/>
      <c r="VWW321" s="8"/>
      <c r="VWX321" s="8"/>
      <c r="VWY321" s="8"/>
      <c r="VWZ321" s="8"/>
      <c r="VXA321" s="8"/>
      <c r="VXB321" s="8"/>
      <c r="VXC321" s="8"/>
      <c r="VXD321" s="8"/>
      <c r="VXE321" s="8"/>
      <c r="VXF321" s="8"/>
      <c r="VXG321" s="8"/>
      <c r="VXH321" s="8"/>
      <c r="VXI321" s="8"/>
      <c r="VXJ321" s="8"/>
      <c r="VXK321" s="8"/>
      <c r="VXL321" s="8"/>
      <c r="VXM321" s="8"/>
      <c r="VXN321" s="8"/>
      <c r="VXO321" s="8"/>
      <c r="VXP321" s="8"/>
      <c r="VXQ321" s="8"/>
      <c r="VXR321" s="8"/>
      <c r="VXS321" s="8"/>
      <c r="VXT321" s="8"/>
      <c r="VXU321" s="8"/>
      <c r="VXV321" s="8"/>
      <c r="VXW321" s="8"/>
      <c r="VXX321" s="8"/>
      <c r="VXY321" s="8"/>
      <c r="VXZ321" s="8"/>
      <c r="VYA321" s="8"/>
      <c r="VYB321" s="8"/>
      <c r="VYC321" s="8"/>
      <c r="VYD321" s="8"/>
      <c r="VYE321" s="8"/>
      <c r="VYF321" s="8"/>
      <c r="VYG321" s="8"/>
      <c r="VYH321" s="8"/>
      <c r="VYI321" s="8"/>
      <c r="VYJ321" s="8"/>
      <c r="VYK321" s="8"/>
      <c r="VYL321" s="8"/>
      <c r="VYM321" s="8"/>
      <c r="VYN321" s="8"/>
      <c r="VYO321" s="8"/>
      <c r="VYP321" s="8"/>
      <c r="VYQ321" s="8"/>
      <c r="VYR321" s="8"/>
      <c r="VYS321" s="8"/>
      <c r="VYT321" s="8"/>
      <c r="VYU321" s="8"/>
      <c r="VYV321" s="8"/>
      <c r="VYW321" s="8"/>
      <c r="VYX321" s="8"/>
      <c r="VYY321" s="8"/>
      <c r="VYZ321" s="8"/>
      <c r="VZA321" s="8"/>
      <c r="VZB321" s="8"/>
      <c r="VZC321" s="8"/>
      <c r="VZD321" s="8"/>
      <c r="VZE321" s="8"/>
      <c r="VZF321" s="8"/>
      <c r="VZG321" s="8"/>
      <c r="VZH321" s="8"/>
      <c r="VZI321" s="8"/>
      <c r="VZJ321" s="8"/>
      <c r="VZK321" s="8"/>
      <c r="VZL321" s="8"/>
      <c r="VZM321" s="8"/>
      <c r="VZN321" s="8"/>
      <c r="VZO321" s="8"/>
      <c r="VZP321" s="8"/>
      <c r="VZQ321" s="8"/>
      <c r="VZR321" s="8"/>
      <c r="VZS321" s="8"/>
      <c r="VZT321" s="8"/>
      <c r="VZU321" s="8"/>
      <c r="VZV321" s="8"/>
      <c r="VZW321" s="8"/>
      <c r="VZX321" s="8"/>
      <c r="VZY321" s="8"/>
      <c r="VZZ321" s="8"/>
      <c r="WAA321" s="8"/>
      <c r="WAB321" s="8"/>
      <c r="WAC321" s="8"/>
      <c r="WAD321" s="8"/>
      <c r="WAE321" s="8"/>
      <c r="WAF321" s="8"/>
      <c r="WAG321" s="8"/>
      <c r="WAH321" s="8"/>
      <c r="WAI321" s="8"/>
      <c r="WAJ321" s="8"/>
      <c r="WAK321" s="8"/>
      <c r="WAL321" s="8"/>
      <c r="WAM321" s="8"/>
      <c r="WAN321" s="8"/>
      <c r="WAO321" s="8"/>
      <c r="WAP321" s="8"/>
      <c r="WAQ321" s="8"/>
      <c r="WAR321" s="8"/>
      <c r="WAS321" s="8"/>
      <c r="WAT321" s="8"/>
      <c r="WAU321" s="8"/>
      <c r="WAV321" s="8"/>
      <c r="WAW321" s="8"/>
      <c r="WAX321" s="8"/>
      <c r="WAY321" s="8"/>
      <c r="WAZ321" s="8"/>
      <c r="WBA321" s="8"/>
      <c r="WBB321" s="8"/>
      <c r="WBC321" s="8"/>
      <c r="WBD321" s="8"/>
      <c r="WBE321" s="8"/>
      <c r="WBF321" s="8"/>
      <c r="WBG321" s="8"/>
      <c r="WBH321" s="8"/>
      <c r="WBI321" s="8"/>
      <c r="WBJ321" s="8"/>
      <c r="WBK321" s="8"/>
      <c r="WBL321" s="8"/>
      <c r="WBM321" s="8"/>
      <c r="WBN321" s="8"/>
      <c r="WBO321" s="8"/>
      <c r="WBP321" s="8"/>
      <c r="WBQ321" s="8"/>
      <c r="WBR321" s="8"/>
      <c r="WBS321" s="8"/>
      <c r="WBT321" s="8"/>
      <c r="WBU321" s="8"/>
      <c r="WBV321" s="8"/>
      <c r="WBW321" s="8"/>
      <c r="WBX321" s="8"/>
      <c r="WBY321" s="8"/>
      <c r="WBZ321" s="8"/>
      <c r="WCA321" s="8"/>
      <c r="WCB321" s="8"/>
      <c r="WCC321" s="8"/>
      <c r="WCD321" s="8"/>
      <c r="WCE321" s="8"/>
      <c r="WCF321" s="8"/>
      <c r="WCG321" s="8"/>
      <c r="WCH321" s="8"/>
      <c r="WCI321" s="8"/>
      <c r="WCJ321" s="8"/>
      <c r="WCK321" s="8"/>
      <c r="WCL321" s="8"/>
      <c r="WCM321" s="8"/>
      <c r="WCN321" s="8"/>
      <c r="WCO321" s="8"/>
      <c r="WCP321" s="8"/>
      <c r="WCQ321" s="8"/>
      <c r="WCR321" s="8"/>
      <c r="WCS321" s="8"/>
      <c r="WCT321" s="8"/>
      <c r="WCU321" s="8"/>
      <c r="WCV321" s="8"/>
      <c r="WCW321" s="8"/>
      <c r="WCX321" s="8"/>
      <c r="WCY321" s="8"/>
      <c r="WCZ321" s="8"/>
      <c r="WDA321" s="8"/>
      <c r="WDB321" s="8"/>
      <c r="WDC321" s="8"/>
      <c r="WDD321" s="8"/>
      <c r="WDE321" s="8"/>
      <c r="WDF321" s="8"/>
      <c r="WDG321" s="8"/>
      <c r="WDH321" s="8"/>
      <c r="WDI321" s="8"/>
      <c r="WDJ321" s="8"/>
      <c r="WDK321" s="8"/>
      <c r="WDL321" s="8"/>
      <c r="WDM321" s="8"/>
      <c r="WDN321" s="8"/>
      <c r="WDO321" s="8"/>
      <c r="WDP321" s="8"/>
      <c r="WDQ321" s="8"/>
      <c r="WDR321" s="8"/>
      <c r="WDS321" s="8"/>
      <c r="WDT321" s="8"/>
      <c r="WDU321" s="8"/>
      <c r="WDV321" s="8"/>
      <c r="WDW321" s="8"/>
      <c r="WDX321" s="8"/>
      <c r="WDY321" s="8"/>
      <c r="WDZ321" s="8"/>
      <c r="WEA321" s="8"/>
      <c r="WEB321" s="8"/>
      <c r="WEC321" s="8"/>
      <c r="WED321" s="8"/>
      <c r="WEE321" s="8"/>
      <c r="WEF321" s="8"/>
      <c r="WEG321" s="8"/>
      <c r="WEH321" s="8"/>
      <c r="WEI321" s="8"/>
      <c r="WEJ321" s="8"/>
      <c r="WEK321" s="8"/>
      <c r="WEL321" s="8"/>
      <c r="WEM321" s="8"/>
      <c r="WEN321" s="8"/>
      <c r="WEO321" s="8"/>
      <c r="WEP321" s="8"/>
      <c r="WEQ321" s="8"/>
      <c r="WER321" s="8"/>
      <c r="WES321" s="8"/>
      <c r="WET321" s="8"/>
      <c r="WEU321" s="8"/>
      <c r="WEV321" s="8"/>
      <c r="WEW321" s="8"/>
      <c r="WEX321" s="8"/>
      <c r="WEY321" s="8"/>
      <c r="WEZ321" s="8"/>
      <c r="WFA321" s="8"/>
      <c r="WFB321" s="8"/>
      <c r="WFC321" s="8"/>
      <c r="WFD321" s="8"/>
      <c r="WFE321" s="8"/>
      <c r="WFF321" s="8"/>
      <c r="WFG321" s="8"/>
      <c r="WFH321" s="8"/>
      <c r="WFI321" s="8"/>
      <c r="WFJ321" s="8"/>
      <c r="WFK321" s="8"/>
      <c r="WFL321" s="8"/>
      <c r="WFM321" s="8"/>
      <c r="WFN321" s="8"/>
      <c r="WFO321" s="8"/>
      <c r="WFP321" s="8"/>
      <c r="WFQ321" s="8"/>
      <c r="WFR321" s="8"/>
      <c r="WFS321" s="8"/>
      <c r="WFT321" s="8"/>
      <c r="WFU321" s="8"/>
      <c r="WFV321" s="8"/>
      <c r="WFW321" s="8"/>
      <c r="WFX321" s="8"/>
      <c r="WFY321" s="8"/>
      <c r="WFZ321" s="8"/>
      <c r="WGA321" s="8"/>
      <c r="WGB321" s="8"/>
      <c r="WGC321" s="8"/>
      <c r="WGD321" s="8"/>
      <c r="WGE321" s="8"/>
      <c r="WGF321" s="8"/>
      <c r="WGG321" s="8"/>
      <c r="WGH321" s="8"/>
      <c r="WGI321" s="8"/>
      <c r="WGJ321" s="8"/>
      <c r="WGK321" s="8"/>
      <c r="WGL321" s="8"/>
      <c r="WGM321" s="8"/>
      <c r="WGN321" s="8"/>
      <c r="WGO321" s="8"/>
      <c r="WGP321" s="8"/>
      <c r="WGQ321" s="8"/>
      <c r="WGR321" s="8"/>
      <c r="WGS321" s="8"/>
      <c r="WGT321" s="8"/>
      <c r="WGU321" s="8"/>
      <c r="WGV321" s="8"/>
      <c r="WGW321" s="8"/>
      <c r="WGX321" s="8"/>
      <c r="WGY321" s="8"/>
      <c r="WGZ321" s="8"/>
      <c r="WHA321" s="8"/>
      <c r="WHB321" s="8"/>
      <c r="WHC321" s="8"/>
      <c r="WHD321" s="8"/>
      <c r="WHE321" s="8"/>
      <c r="WHF321" s="8"/>
      <c r="WHG321" s="8"/>
      <c r="WHH321" s="8"/>
      <c r="WHI321" s="8"/>
      <c r="WHJ321" s="8"/>
      <c r="WHK321" s="8"/>
      <c r="WHL321" s="8"/>
      <c r="WHM321" s="8"/>
      <c r="WHN321" s="8"/>
      <c r="WHO321" s="8"/>
      <c r="WHP321" s="8"/>
      <c r="WHQ321" s="8"/>
      <c r="WHR321" s="8"/>
      <c r="WHS321" s="8"/>
      <c r="WHT321" s="8"/>
      <c r="WHU321" s="8"/>
      <c r="WHV321" s="8"/>
      <c r="WHW321" s="8"/>
      <c r="WHX321" s="8"/>
      <c r="WHY321" s="8"/>
      <c r="WHZ321" s="8"/>
      <c r="WIA321" s="8"/>
      <c r="WIB321" s="8"/>
      <c r="WIC321" s="8"/>
      <c r="WID321" s="8"/>
      <c r="WIE321" s="8"/>
      <c r="WIF321" s="8"/>
      <c r="WIG321" s="8"/>
      <c r="WIH321" s="8"/>
      <c r="WII321" s="8"/>
      <c r="WIJ321" s="8"/>
      <c r="WIK321" s="8"/>
      <c r="WIL321" s="8"/>
      <c r="WIM321" s="8"/>
      <c r="WIN321" s="8"/>
      <c r="WIO321" s="8"/>
      <c r="WIP321" s="8"/>
      <c r="WIQ321" s="8"/>
      <c r="WIR321" s="8"/>
      <c r="WIS321" s="8"/>
      <c r="WIT321" s="8"/>
      <c r="WIU321" s="8"/>
      <c r="WIV321" s="8"/>
      <c r="WIW321" s="8"/>
      <c r="WIX321" s="8"/>
      <c r="WIY321" s="8"/>
      <c r="WIZ321" s="8"/>
      <c r="WJA321" s="8"/>
      <c r="WJB321" s="8"/>
      <c r="WJC321" s="8"/>
      <c r="WJD321" s="8"/>
      <c r="WJE321" s="8"/>
      <c r="WJF321" s="8"/>
      <c r="WJG321" s="8"/>
      <c r="WJH321" s="8"/>
      <c r="WJI321" s="8"/>
      <c r="WJJ321" s="8"/>
      <c r="WJK321" s="8"/>
      <c r="WJL321" s="8"/>
      <c r="WJM321" s="8"/>
      <c r="WJN321" s="8"/>
      <c r="WJO321" s="8"/>
      <c r="WJP321" s="8"/>
      <c r="WJQ321" s="8"/>
      <c r="WJR321" s="8"/>
      <c r="WJS321" s="8"/>
      <c r="WJT321" s="8"/>
      <c r="WJU321" s="8"/>
      <c r="WJV321" s="8"/>
      <c r="WJW321" s="8"/>
      <c r="WJX321" s="8"/>
      <c r="WJY321" s="8"/>
      <c r="WJZ321" s="8"/>
      <c r="WKA321" s="8"/>
      <c r="WKB321" s="8"/>
      <c r="WKC321" s="8"/>
      <c r="WKD321" s="8"/>
      <c r="WKE321" s="8"/>
      <c r="WKF321" s="8"/>
      <c r="WKG321" s="8"/>
      <c r="WKH321" s="8"/>
      <c r="WKI321" s="8"/>
      <c r="WKJ321" s="8"/>
      <c r="WKK321" s="8"/>
      <c r="WKL321" s="8"/>
      <c r="WKM321" s="8"/>
      <c r="WKN321" s="8"/>
      <c r="WKO321" s="8"/>
      <c r="WKP321" s="8"/>
      <c r="WKQ321" s="8"/>
      <c r="WKR321" s="8"/>
      <c r="WKS321" s="8"/>
      <c r="WKT321" s="8"/>
      <c r="WKU321" s="8"/>
      <c r="WKV321" s="8"/>
      <c r="WKW321" s="8"/>
      <c r="WKX321" s="8"/>
      <c r="WKY321" s="8"/>
      <c r="WKZ321" s="8"/>
      <c r="WLA321" s="8"/>
      <c r="WLB321" s="8"/>
      <c r="WLC321" s="8"/>
      <c r="WLD321" s="8"/>
      <c r="WLE321" s="8"/>
      <c r="WLF321" s="8"/>
      <c r="WLG321" s="8"/>
      <c r="WLH321" s="8"/>
      <c r="WLI321" s="8"/>
      <c r="WLJ321" s="8"/>
      <c r="WLK321" s="8"/>
      <c r="WLL321" s="8"/>
      <c r="WLM321" s="8"/>
      <c r="WLN321" s="8"/>
      <c r="WLO321" s="8"/>
      <c r="WLP321" s="8"/>
      <c r="WLQ321" s="8"/>
      <c r="WLR321" s="8"/>
      <c r="WLS321" s="8"/>
      <c r="WLT321" s="8"/>
      <c r="WLU321" s="8"/>
      <c r="WLV321" s="8"/>
      <c r="WLW321" s="8"/>
      <c r="WLX321" s="8"/>
      <c r="WLY321" s="8"/>
      <c r="WLZ321" s="8"/>
      <c r="WMA321" s="8"/>
      <c r="WMB321" s="8"/>
      <c r="WMC321" s="8"/>
      <c r="WMD321" s="8"/>
      <c r="WME321" s="8"/>
      <c r="WMF321" s="8"/>
      <c r="WMG321" s="8"/>
      <c r="WMH321" s="8"/>
      <c r="WMI321" s="8"/>
      <c r="WMJ321" s="8"/>
      <c r="WMK321" s="8"/>
      <c r="WML321" s="8"/>
      <c r="WMM321" s="8"/>
      <c r="WMN321" s="8"/>
      <c r="WMO321" s="8"/>
      <c r="WMP321" s="8"/>
      <c r="WMQ321" s="8"/>
      <c r="WMR321" s="8"/>
      <c r="WMS321" s="8"/>
      <c r="WMT321" s="8"/>
      <c r="WMU321" s="8"/>
      <c r="WMV321" s="8"/>
      <c r="WMW321" s="8"/>
      <c r="WMX321" s="8"/>
      <c r="WMY321" s="8"/>
      <c r="WMZ321" s="8"/>
      <c r="WNA321" s="8"/>
      <c r="WNB321" s="8"/>
      <c r="WNC321" s="8"/>
      <c r="WND321" s="8"/>
      <c r="WNE321" s="8"/>
      <c r="WNF321" s="8"/>
      <c r="WNG321" s="8"/>
      <c r="WNH321" s="8"/>
      <c r="WNI321" s="8"/>
      <c r="WNJ321" s="8"/>
      <c r="WNK321" s="8"/>
      <c r="WNL321" s="8"/>
      <c r="WNM321" s="8"/>
      <c r="WNN321" s="8"/>
      <c r="WNO321" s="8"/>
      <c r="WNP321" s="8"/>
      <c r="WNQ321" s="8"/>
      <c r="WNR321" s="8"/>
      <c r="WNS321" s="8"/>
      <c r="WNT321" s="8"/>
      <c r="WNU321" s="8"/>
      <c r="WNV321" s="8"/>
      <c r="WNW321" s="8"/>
      <c r="WNX321" s="8"/>
      <c r="WNY321" s="8"/>
      <c r="WNZ321" s="8"/>
      <c r="WOA321" s="8"/>
      <c r="WOB321" s="8"/>
      <c r="WOC321" s="8"/>
      <c r="WOD321" s="8"/>
      <c r="WOE321" s="8"/>
      <c r="WOF321" s="8"/>
      <c r="WOG321" s="8"/>
      <c r="WOH321" s="8"/>
      <c r="WOI321" s="8"/>
      <c r="WOJ321" s="8"/>
      <c r="WOK321" s="8"/>
      <c r="WOL321" s="8"/>
      <c r="WOM321" s="8"/>
      <c r="WON321" s="8"/>
      <c r="WOO321" s="8"/>
      <c r="WOP321" s="8"/>
      <c r="WOQ321" s="8"/>
      <c r="WOR321" s="8"/>
      <c r="WOS321" s="8"/>
      <c r="WOT321" s="8"/>
      <c r="WOU321" s="8"/>
      <c r="WOV321" s="8"/>
      <c r="WOW321" s="8"/>
      <c r="WOX321" s="8"/>
      <c r="WOY321" s="8"/>
      <c r="WOZ321" s="8"/>
      <c r="WPA321" s="8"/>
      <c r="WPB321" s="8"/>
      <c r="WPC321" s="8"/>
      <c r="WPD321" s="8"/>
      <c r="WPE321" s="8"/>
      <c r="WPF321" s="8"/>
      <c r="WPG321" s="8"/>
      <c r="WPH321" s="8"/>
      <c r="WPI321" s="8"/>
      <c r="WPJ321" s="8"/>
      <c r="WPK321" s="8"/>
      <c r="WPL321" s="8"/>
      <c r="WPM321" s="8"/>
      <c r="WPN321" s="8"/>
      <c r="WPO321" s="8"/>
      <c r="WPP321" s="8"/>
      <c r="WPQ321" s="8"/>
      <c r="WPR321" s="8"/>
      <c r="WPS321" s="8"/>
      <c r="WPT321" s="8"/>
      <c r="WPU321" s="8"/>
      <c r="WPV321" s="8"/>
      <c r="WPW321" s="8"/>
      <c r="WPX321" s="8"/>
      <c r="WPY321" s="8"/>
      <c r="WPZ321" s="8"/>
      <c r="WQA321" s="8"/>
      <c r="WQB321" s="8"/>
      <c r="WQC321" s="8"/>
      <c r="WQD321" s="8"/>
      <c r="WQE321" s="8"/>
      <c r="WQF321" s="8"/>
      <c r="WQG321" s="8"/>
      <c r="WQH321" s="8"/>
      <c r="WQI321" s="8"/>
      <c r="WQJ321" s="8"/>
      <c r="WQK321" s="8"/>
      <c r="WQL321" s="8"/>
      <c r="WQM321" s="8"/>
      <c r="WQN321" s="8"/>
      <c r="WQO321" s="8"/>
      <c r="WQP321" s="8"/>
      <c r="WQQ321" s="8"/>
      <c r="WQR321" s="8"/>
      <c r="WQS321" s="8"/>
      <c r="WQT321" s="8"/>
      <c r="WQU321" s="8"/>
      <c r="WQV321" s="8"/>
      <c r="WQW321" s="8"/>
      <c r="WQX321" s="8"/>
      <c r="WQY321" s="8"/>
      <c r="WQZ321" s="8"/>
      <c r="WRA321" s="8"/>
      <c r="WRB321" s="8"/>
      <c r="WRC321" s="8"/>
      <c r="WRD321" s="8"/>
      <c r="WRE321" s="8"/>
      <c r="WRF321" s="8"/>
      <c r="WRG321" s="8"/>
      <c r="WRH321" s="8"/>
      <c r="WRI321" s="8"/>
      <c r="WRJ321" s="8"/>
      <c r="WRK321" s="8"/>
      <c r="WRL321" s="8"/>
      <c r="WRM321" s="8"/>
      <c r="WRN321" s="8"/>
      <c r="WRO321" s="8"/>
      <c r="WRP321" s="8"/>
      <c r="WRQ321" s="8"/>
      <c r="WRR321" s="8"/>
      <c r="WRS321" s="8"/>
      <c r="WRT321" s="8"/>
      <c r="WRU321" s="8"/>
      <c r="WRV321" s="8"/>
      <c r="WRW321" s="8"/>
      <c r="WRX321" s="8"/>
      <c r="WRY321" s="8"/>
      <c r="WRZ321" s="8"/>
      <c r="WSA321" s="8"/>
      <c r="WSB321" s="8"/>
      <c r="WSC321" s="8"/>
      <c r="WSD321" s="8"/>
      <c r="WSE321" s="8"/>
      <c r="WSF321" s="8"/>
      <c r="WSG321" s="8"/>
      <c r="WSH321" s="8"/>
      <c r="WSI321" s="8"/>
      <c r="WSJ321" s="8"/>
      <c r="WSK321" s="8"/>
      <c r="WSL321" s="8"/>
      <c r="WSM321" s="8"/>
      <c r="WSN321" s="8"/>
      <c r="WSO321" s="8"/>
      <c r="WSP321" s="8"/>
      <c r="WSQ321" s="8"/>
      <c r="WSR321" s="8"/>
      <c r="WSS321" s="8"/>
      <c r="WST321" s="8"/>
      <c r="WSU321" s="8"/>
      <c r="WSV321" s="8"/>
      <c r="WSW321" s="8"/>
      <c r="WSX321" s="8"/>
      <c r="WSY321" s="8"/>
      <c r="WSZ321" s="8"/>
      <c r="WTA321" s="8"/>
      <c r="WTB321" s="8"/>
      <c r="WTC321" s="8"/>
      <c r="WTD321" s="8"/>
      <c r="WTE321" s="8"/>
      <c r="WTF321" s="8"/>
      <c r="WTG321" s="8"/>
      <c r="WTH321" s="8"/>
      <c r="WTI321" s="8"/>
      <c r="WTJ321" s="8"/>
      <c r="WTK321" s="8"/>
      <c r="WTL321" s="8"/>
      <c r="WTM321" s="8"/>
      <c r="WTN321" s="8"/>
      <c r="WTO321" s="8"/>
      <c r="WTP321" s="8"/>
      <c r="WTQ321" s="8"/>
      <c r="WTR321" s="8"/>
      <c r="WTS321" s="8"/>
      <c r="WTT321" s="8"/>
      <c r="WTU321" s="8"/>
      <c r="WTV321" s="8"/>
      <c r="WTW321" s="8"/>
      <c r="WTX321" s="8"/>
      <c r="WTY321" s="8"/>
      <c r="WTZ321" s="8"/>
      <c r="WUA321" s="8"/>
      <c r="WUB321" s="8"/>
      <c r="WUC321" s="8"/>
      <c r="WUD321" s="8"/>
      <c r="WUE321" s="8"/>
      <c r="WUF321" s="8"/>
      <c r="WUG321" s="8"/>
      <c r="WUH321" s="8"/>
      <c r="WUI321" s="8"/>
      <c r="WUJ321" s="8"/>
      <c r="WUK321" s="8"/>
      <c r="WUL321" s="8"/>
      <c r="WUM321" s="8"/>
      <c r="WUN321" s="8"/>
      <c r="WUO321" s="8"/>
      <c r="WUP321" s="8"/>
      <c r="WUQ321" s="8"/>
      <c r="WUR321" s="8"/>
      <c r="WUS321" s="8"/>
      <c r="WUT321" s="8"/>
      <c r="WUU321" s="8"/>
      <c r="WUV321" s="8"/>
      <c r="WUW321" s="8"/>
      <c r="WUX321" s="8"/>
      <c r="WUY321" s="8"/>
      <c r="WUZ321" s="8"/>
      <c r="WVA321" s="8"/>
      <c r="WVB321" s="8"/>
      <c r="WVC321" s="8"/>
      <c r="WVD321" s="8"/>
      <c r="WVE321" s="8"/>
      <c r="WVF321" s="8"/>
      <c r="WVG321" s="8"/>
      <c r="WVH321" s="8"/>
      <c r="WVI321" s="8"/>
      <c r="WVJ321" s="8"/>
      <c r="WVK321" s="8"/>
      <c r="WVL321" s="8"/>
      <c r="WVM321" s="8"/>
      <c r="WVN321" s="8"/>
      <c r="WVO321" s="8"/>
      <c r="WVP321" s="8"/>
      <c r="WVQ321" s="8"/>
      <c r="WVR321" s="8"/>
      <c r="WVS321" s="8"/>
      <c r="WVT321" s="8"/>
      <c r="WVU321" s="8"/>
      <c r="WVV321" s="8"/>
      <c r="WVW321" s="8"/>
      <c r="WVX321" s="8"/>
      <c r="WVY321" s="8"/>
      <c r="WVZ321" s="8"/>
      <c r="WWA321" s="8"/>
      <c r="WWB321" s="8"/>
      <c r="WWC321" s="8"/>
      <c r="WWD321" s="8"/>
      <c r="WWE321" s="8"/>
      <c r="WWF321" s="8"/>
      <c r="WWG321" s="8"/>
      <c r="WWH321" s="8"/>
      <c r="WWI321" s="8"/>
      <c r="WWJ321" s="8"/>
      <c r="WWK321" s="8"/>
      <c r="WWL321" s="8"/>
      <c r="WWM321" s="8"/>
      <c r="WWN321" s="8"/>
      <c r="WWO321" s="8"/>
      <c r="WWP321" s="8"/>
      <c r="WWQ321" s="8"/>
      <c r="WWR321" s="8"/>
      <c r="WWS321" s="8"/>
      <c r="WWT321" s="8"/>
      <c r="WWU321" s="8"/>
      <c r="WWV321" s="8"/>
      <c r="WWW321" s="8"/>
      <c r="WWX321" s="8"/>
      <c r="WWY321" s="8"/>
      <c r="WWZ321" s="8"/>
      <c r="WXA321" s="8"/>
      <c r="WXB321" s="8"/>
      <c r="WXC321" s="8"/>
      <c r="WXD321" s="8"/>
      <c r="WXE321" s="8"/>
      <c r="WXF321" s="8"/>
      <c r="WXG321" s="8"/>
      <c r="WXH321" s="8"/>
      <c r="WXI321" s="8"/>
      <c r="WXJ321" s="8"/>
      <c r="WXK321" s="8"/>
      <c r="WXL321" s="8"/>
      <c r="WXM321" s="8"/>
      <c r="WXN321" s="8"/>
      <c r="WXO321" s="8"/>
      <c r="WXP321" s="8"/>
      <c r="WXQ321" s="8"/>
      <c r="WXR321" s="8"/>
      <c r="WXS321" s="8"/>
      <c r="WXT321" s="8"/>
      <c r="WXU321" s="8"/>
      <c r="WXV321" s="8"/>
      <c r="WXW321" s="8"/>
      <c r="WXX321" s="8"/>
      <c r="WXY321" s="8"/>
      <c r="WXZ321" s="8"/>
      <c r="WYA321" s="8"/>
      <c r="WYB321" s="8"/>
      <c r="WYC321" s="8"/>
      <c r="WYD321" s="8"/>
      <c r="WYE321" s="8"/>
      <c r="WYF321" s="8"/>
      <c r="WYG321" s="8"/>
      <c r="WYH321" s="8"/>
      <c r="WYI321" s="8"/>
      <c r="WYJ321" s="8"/>
      <c r="WYK321" s="8"/>
      <c r="WYL321" s="8"/>
      <c r="WYM321" s="8"/>
      <c r="WYN321" s="8"/>
      <c r="WYO321" s="8"/>
      <c r="WYP321" s="8"/>
      <c r="WYQ321" s="8"/>
      <c r="WYR321" s="8"/>
      <c r="WYS321" s="8"/>
      <c r="WYT321" s="8"/>
      <c r="WYU321" s="8"/>
      <c r="WYV321" s="8"/>
      <c r="WYW321" s="8"/>
      <c r="WYX321" s="8"/>
      <c r="WYY321" s="8"/>
      <c r="WYZ321" s="8"/>
      <c r="WZA321" s="8"/>
      <c r="WZB321" s="8"/>
      <c r="WZC321" s="8"/>
      <c r="WZD321" s="8"/>
      <c r="WZE321" s="8"/>
      <c r="WZF321" s="8"/>
      <c r="WZG321" s="8"/>
      <c r="WZH321" s="8"/>
      <c r="WZI321" s="8"/>
      <c r="WZJ321" s="8"/>
      <c r="WZK321" s="8"/>
      <c r="WZL321" s="8"/>
      <c r="WZM321" s="8"/>
      <c r="WZN321" s="8"/>
      <c r="WZO321" s="8"/>
      <c r="WZP321" s="8"/>
      <c r="WZQ321" s="8"/>
      <c r="WZR321" s="8"/>
      <c r="WZS321" s="8"/>
      <c r="WZT321" s="8"/>
      <c r="WZU321" s="8"/>
      <c r="WZV321" s="8"/>
      <c r="WZW321" s="8"/>
      <c r="WZX321" s="8"/>
      <c r="WZY321" s="8"/>
      <c r="WZZ321" s="8"/>
      <c r="XAA321" s="8"/>
      <c r="XAB321" s="8"/>
      <c r="XAC321" s="8"/>
      <c r="XAD321" s="8"/>
      <c r="XAE321" s="8"/>
      <c r="XAF321" s="8"/>
      <c r="XAG321" s="8"/>
      <c r="XAH321" s="8"/>
      <c r="XAI321" s="8"/>
      <c r="XAJ321" s="8"/>
      <c r="XAK321" s="8"/>
      <c r="XAL321" s="8"/>
      <c r="XAM321" s="8"/>
      <c r="XAN321" s="8"/>
      <c r="XAO321" s="8"/>
      <c r="XAP321" s="8"/>
      <c r="XAQ321" s="8"/>
      <c r="XAR321" s="8"/>
      <c r="XAS321" s="8"/>
      <c r="XAT321" s="8"/>
      <c r="XAU321" s="8"/>
      <c r="XAV321" s="8"/>
      <c r="XAW321" s="8"/>
      <c r="XAX321" s="8"/>
      <c r="XAY321" s="8"/>
      <c r="XAZ321" s="8"/>
      <c r="XBA321" s="8"/>
      <c r="XBB321" s="8"/>
      <c r="XBC321" s="8"/>
      <c r="XBD321" s="8"/>
      <c r="XBE321" s="8"/>
      <c r="XBF321" s="8"/>
      <c r="XBG321" s="8"/>
      <c r="XBH321" s="8"/>
      <c r="XBI321" s="8"/>
      <c r="XBJ321" s="8"/>
      <c r="XBK321" s="8"/>
      <c r="XBL321" s="8"/>
      <c r="XBM321" s="8"/>
      <c r="XBN321" s="8"/>
      <c r="XBO321" s="8"/>
      <c r="XBP321" s="8"/>
      <c r="XBQ321" s="8"/>
      <c r="XBR321" s="8"/>
      <c r="XBS321" s="8"/>
      <c r="XBT321" s="8"/>
      <c r="XBU321" s="8"/>
      <c r="XBV321" s="8"/>
      <c r="XBW321" s="8"/>
      <c r="XBX321" s="8"/>
      <c r="XBY321" s="8"/>
      <c r="XBZ321" s="8"/>
      <c r="XCA321" s="8"/>
      <c r="XCB321" s="8"/>
      <c r="XCC321" s="8"/>
      <c r="XCD321" s="8"/>
      <c r="XCE321" s="8"/>
      <c r="XCF321" s="8"/>
      <c r="XCG321" s="8"/>
      <c r="XCH321" s="8"/>
      <c r="XCI321" s="8"/>
      <c r="XCJ321" s="8"/>
      <c r="XCK321" s="8"/>
      <c r="XCL321" s="8"/>
      <c r="XCM321" s="8"/>
      <c r="XCN321" s="8"/>
      <c r="XCO321" s="8"/>
      <c r="XCP321" s="8"/>
      <c r="XCQ321" s="8"/>
      <c r="XCR321" s="8"/>
      <c r="XCS321" s="8"/>
      <c r="XCT321" s="8"/>
      <c r="XCU321" s="8"/>
      <c r="XCV321" s="8"/>
      <c r="XCW321" s="8"/>
      <c r="XCX321" s="8"/>
      <c r="XCY321" s="8"/>
      <c r="XCZ321" s="8"/>
      <c r="XDA321" s="8"/>
      <c r="XDB321" s="8"/>
      <c r="XDC321" s="8"/>
      <c r="XDD321" s="8"/>
      <c r="XDE321" s="8"/>
      <c r="XDF321" s="8"/>
      <c r="XDG321" s="8"/>
      <c r="XDH321" s="8"/>
      <c r="XDI321" s="8"/>
      <c r="XDJ321" s="8"/>
      <c r="XDK321" s="8"/>
      <c r="XDL321" s="8"/>
      <c r="XDM321" s="8"/>
      <c r="XDN321" s="8"/>
      <c r="XDO321" s="8"/>
      <c r="XDP321" s="8"/>
      <c r="XDQ321" s="8"/>
      <c r="XDR321" s="8"/>
      <c r="XDS321" s="8"/>
      <c r="XDT321" s="8"/>
      <c r="XDU321" s="8"/>
      <c r="XDV321" s="8"/>
      <c r="XDW321" s="8"/>
      <c r="XDX321" s="8"/>
      <c r="XDY321" s="8"/>
      <c r="XDZ321" s="8"/>
      <c r="XEA321" s="8"/>
      <c r="XEB321" s="8"/>
      <c r="XEC321" s="8"/>
      <c r="XED321" s="8"/>
      <c r="XEE321" s="8"/>
      <c r="XEF321" s="8"/>
      <c r="XEG321" s="8"/>
      <c r="XEH321" s="8"/>
      <c r="XEI321" s="8"/>
      <c r="XEJ321" s="8"/>
      <c r="XEK321" s="8"/>
      <c r="XEL321" s="8"/>
      <c r="XEM321" s="8"/>
      <c r="XEN321" s="8"/>
      <c r="XEO321" s="8"/>
      <c r="XEP321" s="8"/>
      <c r="XEQ321" s="8"/>
      <c r="XER321" s="8"/>
      <c r="XES321" s="8"/>
      <c r="XET321" s="8"/>
    </row>
    <row r="322" s="2" customFormat="1" ht="41" customHeight="1" spans="1:16374">
      <c r="A322" s="11">
        <v>320</v>
      </c>
      <c r="B322" s="11" t="s">
        <v>675</v>
      </c>
      <c r="C322" s="11" t="s">
        <v>720</v>
      </c>
      <c r="D322" s="11" t="s">
        <v>723</v>
      </c>
      <c r="E322" s="11" t="s">
        <v>727</v>
      </c>
      <c r="F322" s="11" t="s">
        <v>16</v>
      </c>
      <c r="G322" s="11" t="s">
        <v>42</v>
      </c>
      <c r="H322" s="37" t="s">
        <v>23</v>
      </c>
      <c r="I322" s="11" t="s">
        <v>75</v>
      </c>
      <c r="J322" s="11">
        <v>1000</v>
      </c>
      <c r="K322" s="11"/>
      <c r="L322" s="42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  <c r="DP322" s="8"/>
      <c r="DQ322" s="8"/>
      <c r="DR322" s="8"/>
      <c r="DS322" s="8"/>
      <c r="DT322" s="8"/>
      <c r="DU322" s="8"/>
      <c r="DV322" s="8"/>
      <c r="DW322" s="8"/>
      <c r="DX322" s="8"/>
      <c r="DY322" s="8"/>
      <c r="DZ322" s="8"/>
      <c r="EA322" s="8"/>
      <c r="EB322" s="8"/>
      <c r="EC322" s="8"/>
      <c r="ED322" s="8"/>
      <c r="EE322" s="8"/>
      <c r="EF322" s="8"/>
      <c r="EG322" s="8"/>
      <c r="EH322" s="8"/>
      <c r="EI322" s="8"/>
      <c r="EJ322" s="8"/>
      <c r="EK322" s="8"/>
      <c r="EL322" s="8"/>
      <c r="EM322" s="8"/>
      <c r="EN322" s="8"/>
      <c r="EO322" s="8"/>
      <c r="EP322" s="8"/>
      <c r="EQ322" s="8"/>
      <c r="ER322" s="8"/>
      <c r="ES322" s="8"/>
      <c r="ET322" s="8"/>
      <c r="EU322" s="8"/>
      <c r="EV322" s="8"/>
      <c r="EW322" s="8"/>
      <c r="EX322" s="8"/>
      <c r="EY322" s="8"/>
      <c r="EZ322" s="8"/>
      <c r="FA322" s="8"/>
      <c r="FB322" s="8"/>
      <c r="FC322" s="8"/>
      <c r="FD322" s="8"/>
      <c r="FE322" s="8"/>
      <c r="FF322" s="8"/>
      <c r="FG322" s="8"/>
      <c r="FH322" s="8"/>
      <c r="FI322" s="8"/>
      <c r="FJ322" s="8"/>
      <c r="FK322" s="8"/>
      <c r="FL322" s="8"/>
      <c r="FM322" s="8"/>
      <c r="FN322" s="8"/>
      <c r="FO322" s="8"/>
      <c r="FP322" s="8"/>
      <c r="FQ322" s="8"/>
      <c r="FR322" s="8"/>
      <c r="FS322" s="8"/>
      <c r="FT322" s="8"/>
      <c r="FU322" s="8"/>
      <c r="FV322" s="8"/>
      <c r="FW322" s="8"/>
      <c r="FX322" s="8"/>
      <c r="FY322" s="8"/>
      <c r="FZ322" s="8"/>
      <c r="GA322" s="8"/>
      <c r="GB322" s="8"/>
      <c r="GC322" s="8"/>
      <c r="GD322" s="8"/>
      <c r="GE322" s="8"/>
      <c r="GF322" s="8"/>
      <c r="GG322" s="8"/>
      <c r="GH322" s="8"/>
      <c r="GI322" s="8"/>
      <c r="GJ322" s="8"/>
      <c r="GK322" s="8"/>
      <c r="GL322" s="8"/>
      <c r="GM322" s="8"/>
      <c r="GN322" s="8"/>
      <c r="GO322" s="8"/>
      <c r="GP322" s="8"/>
      <c r="GQ322" s="8"/>
      <c r="GR322" s="8"/>
      <c r="GS322" s="8"/>
      <c r="GT322" s="8"/>
      <c r="GU322" s="8"/>
      <c r="GV322" s="8"/>
      <c r="GW322" s="8"/>
      <c r="GX322" s="8"/>
      <c r="GY322" s="8"/>
      <c r="GZ322" s="8"/>
      <c r="HA322" s="8"/>
      <c r="HB322" s="8"/>
      <c r="HC322" s="8"/>
      <c r="HD322" s="8"/>
      <c r="HE322" s="8"/>
      <c r="HF322" s="8"/>
      <c r="HG322" s="8"/>
      <c r="HH322" s="8"/>
      <c r="HI322" s="8"/>
      <c r="HJ322" s="8"/>
      <c r="HK322" s="8"/>
      <c r="HL322" s="8"/>
      <c r="HM322" s="8"/>
      <c r="HN322" s="8"/>
      <c r="HO322" s="8"/>
      <c r="HP322" s="8"/>
      <c r="HQ322" s="8"/>
      <c r="HR322" s="8"/>
      <c r="HS322" s="8"/>
      <c r="HT322" s="8"/>
      <c r="HU322" s="8"/>
      <c r="HV322" s="8"/>
      <c r="HW322" s="8"/>
      <c r="HX322" s="8"/>
      <c r="HY322" s="8"/>
      <c r="HZ322" s="8"/>
      <c r="IA322" s="8"/>
      <c r="IB322" s="8"/>
      <c r="IC322" s="8"/>
      <c r="ID322" s="8"/>
      <c r="IE322" s="8"/>
      <c r="IF322" s="8"/>
      <c r="IG322" s="8"/>
      <c r="IH322" s="8"/>
      <c r="II322" s="8"/>
      <c r="IJ322" s="8"/>
      <c r="IK322" s="8"/>
      <c r="IL322" s="8"/>
      <c r="IM322" s="8"/>
      <c r="IN322" s="8"/>
      <c r="IO322" s="8"/>
      <c r="IP322" s="8"/>
      <c r="IQ322" s="8"/>
      <c r="IR322" s="8"/>
      <c r="IS322" s="8"/>
      <c r="IT322" s="8"/>
      <c r="IU322" s="8"/>
      <c r="IV322" s="8"/>
      <c r="IW322" s="8"/>
      <c r="IX322" s="8"/>
      <c r="IY322" s="8"/>
      <c r="IZ322" s="8"/>
      <c r="JA322" s="8"/>
      <c r="JB322" s="8"/>
      <c r="JC322" s="8"/>
      <c r="JD322" s="8"/>
      <c r="JE322" s="8"/>
      <c r="JF322" s="8"/>
      <c r="JG322" s="8"/>
      <c r="JH322" s="8"/>
      <c r="JI322" s="8"/>
      <c r="JJ322" s="8"/>
      <c r="JK322" s="8"/>
      <c r="JL322" s="8"/>
      <c r="JM322" s="8"/>
      <c r="JN322" s="8"/>
      <c r="JO322" s="8"/>
      <c r="JP322" s="8"/>
      <c r="JQ322" s="8"/>
      <c r="JR322" s="8"/>
      <c r="JS322" s="8"/>
      <c r="JT322" s="8"/>
      <c r="JU322" s="8"/>
      <c r="JV322" s="8"/>
      <c r="JW322" s="8"/>
      <c r="JX322" s="8"/>
      <c r="JY322" s="8"/>
      <c r="JZ322" s="8"/>
      <c r="KA322" s="8"/>
      <c r="KB322" s="8"/>
      <c r="KC322" s="8"/>
      <c r="KD322" s="8"/>
      <c r="KE322" s="8"/>
      <c r="KF322" s="8"/>
      <c r="KG322" s="8"/>
      <c r="KH322" s="8"/>
      <c r="KI322" s="8"/>
      <c r="KJ322" s="8"/>
      <c r="KK322" s="8"/>
      <c r="KL322" s="8"/>
      <c r="KM322" s="8"/>
      <c r="KN322" s="8"/>
      <c r="KO322" s="8"/>
      <c r="KP322" s="8"/>
      <c r="KQ322" s="8"/>
      <c r="KR322" s="8"/>
      <c r="KS322" s="8"/>
      <c r="KT322" s="8"/>
      <c r="KU322" s="8"/>
      <c r="KV322" s="8"/>
      <c r="KW322" s="8"/>
      <c r="KX322" s="8"/>
      <c r="KY322" s="8"/>
      <c r="KZ322" s="8"/>
      <c r="LA322" s="8"/>
      <c r="LB322" s="8"/>
      <c r="LC322" s="8"/>
      <c r="LD322" s="8"/>
      <c r="LE322" s="8"/>
      <c r="LF322" s="8"/>
      <c r="LG322" s="8"/>
      <c r="LH322" s="8"/>
      <c r="LI322" s="8"/>
      <c r="LJ322" s="8"/>
      <c r="LK322" s="8"/>
      <c r="LL322" s="8"/>
      <c r="LM322" s="8"/>
      <c r="LN322" s="8"/>
      <c r="LO322" s="8"/>
      <c r="LP322" s="8"/>
      <c r="LQ322" s="8"/>
      <c r="LR322" s="8"/>
      <c r="LS322" s="8"/>
      <c r="LT322" s="8"/>
      <c r="LU322" s="8"/>
      <c r="LV322" s="8"/>
      <c r="LW322" s="8"/>
      <c r="LX322" s="8"/>
      <c r="LY322" s="8"/>
      <c r="LZ322" s="8"/>
      <c r="MA322" s="8"/>
      <c r="MB322" s="8"/>
      <c r="MC322" s="8"/>
      <c r="MD322" s="8"/>
      <c r="ME322" s="8"/>
      <c r="MF322" s="8"/>
      <c r="MG322" s="8"/>
      <c r="MH322" s="8"/>
      <c r="MI322" s="8"/>
      <c r="MJ322" s="8"/>
      <c r="MK322" s="8"/>
      <c r="ML322" s="8"/>
      <c r="MM322" s="8"/>
      <c r="MN322" s="8"/>
      <c r="MO322" s="8"/>
      <c r="MP322" s="8"/>
      <c r="MQ322" s="8"/>
      <c r="MR322" s="8"/>
      <c r="MS322" s="8"/>
      <c r="MT322" s="8"/>
      <c r="MU322" s="8"/>
      <c r="MV322" s="8"/>
      <c r="MW322" s="8"/>
      <c r="MX322" s="8"/>
      <c r="MY322" s="8"/>
      <c r="MZ322" s="8"/>
      <c r="NA322" s="8"/>
      <c r="NB322" s="8"/>
      <c r="NC322" s="8"/>
      <c r="ND322" s="8"/>
      <c r="NE322" s="8"/>
      <c r="NF322" s="8"/>
      <c r="NG322" s="8"/>
      <c r="NH322" s="8"/>
      <c r="NI322" s="8"/>
      <c r="NJ322" s="8"/>
      <c r="NK322" s="8"/>
      <c r="NL322" s="8"/>
      <c r="NM322" s="8"/>
      <c r="NN322" s="8"/>
      <c r="NO322" s="8"/>
      <c r="NP322" s="8"/>
      <c r="NQ322" s="8"/>
      <c r="NR322" s="8"/>
      <c r="NS322" s="8"/>
      <c r="NT322" s="8"/>
      <c r="NU322" s="8"/>
      <c r="NV322" s="8"/>
      <c r="NW322" s="8"/>
      <c r="NX322" s="8"/>
      <c r="NY322" s="8"/>
      <c r="NZ322" s="8"/>
      <c r="OA322" s="8"/>
      <c r="OB322" s="8"/>
      <c r="OC322" s="8"/>
      <c r="OD322" s="8"/>
      <c r="OE322" s="8"/>
      <c r="OF322" s="8"/>
      <c r="OG322" s="8"/>
      <c r="OH322" s="8"/>
      <c r="OI322" s="8"/>
      <c r="OJ322" s="8"/>
      <c r="OK322" s="8"/>
      <c r="OL322" s="8"/>
      <c r="OM322" s="8"/>
      <c r="ON322" s="8"/>
      <c r="OO322" s="8"/>
      <c r="OP322" s="8"/>
      <c r="OQ322" s="8"/>
      <c r="OR322" s="8"/>
      <c r="OS322" s="8"/>
      <c r="OT322" s="8"/>
      <c r="OU322" s="8"/>
      <c r="OV322" s="8"/>
      <c r="OW322" s="8"/>
      <c r="OX322" s="8"/>
      <c r="OY322" s="8"/>
      <c r="OZ322" s="8"/>
      <c r="PA322" s="8"/>
      <c r="PB322" s="8"/>
      <c r="PC322" s="8"/>
      <c r="PD322" s="8"/>
      <c r="PE322" s="8"/>
      <c r="PF322" s="8"/>
      <c r="PG322" s="8"/>
      <c r="PH322" s="8"/>
      <c r="PI322" s="8"/>
      <c r="PJ322" s="8"/>
      <c r="PK322" s="8"/>
      <c r="PL322" s="8"/>
      <c r="PM322" s="8"/>
      <c r="PN322" s="8"/>
      <c r="PO322" s="8"/>
      <c r="PP322" s="8"/>
      <c r="PQ322" s="8"/>
      <c r="PR322" s="8"/>
      <c r="PS322" s="8"/>
      <c r="PT322" s="8"/>
      <c r="PU322" s="8"/>
      <c r="PV322" s="8"/>
      <c r="PW322" s="8"/>
      <c r="PX322" s="8"/>
      <c r="PY322" s="8"/>
      <c r="PZ322" s="8"/>
      <c r="QA322" s="8"/>
      <c r="QB322" s="8"/>
      <c r="QC322" s="8"/>
      <c r="QD322" s="8"/>
      <c r="QE322" s="8"/>
      <c r="QF322" s="8"/>
      <c r="QG322" s="8"/>
      <c r="QH322" s="8"/>
      <c r="QI322" s="8"/>
      <c r="QJ322" s="8"/>
      <c r="QK322" s="8"/>
      <c r="QL322" s="8"/>
      <c r="QM322" s="8"/>
      <c r="QN322" s="8"/>
      <c r="QO322" s="8"/>
      <c r="QP322" s="8"/>
      <c r="QQ322" s="8"/>
      <c r="QR322" s="8"/>
      <c r="QS322" s="8"/>
      <c r="QT322" s="8"/>
      <c r="QU322" s="8"/>
      <c r="QV322" s="8"/>
      <c r="QW322" s="8"/>
      <c r="QX322" s="8"/>
      <c r="QY322" s="8"/>
      <c r="QZ322" s="8"/>
      <c r="RA322" s="8"/>
      <c r="RB322" s="8"/>
      <c r="RC322" s="8"/>
      <c r="RD322" s="8"/>
      <c r="RE322" s="8"/>
      <c r="RF322" s="8"/>
      <c r="RG322" s="8"/>
      <c r="RH322" s="8"/>
      <c r="RI322" s="8"/>
      <c r="RJ322" s="8"/>
      <c r="RK322" s="8"/>
      <c r="RL322" s="8"/>
      <c r="RM322" s="8"/>
      <c r="RN322" s="8"/>
      <c r="RO322" s="8"/>
      <c r="RP322" s="8"/>
      <c r="RQ322" s="8"/>
      <c r="RR322" s="8"/>
      <c r="RS322" s="8"/>
      <c r="RT322" s="8"/>
      <c r="RU322" s="8"/>
      <c r="RV322" s="8"/>
      <c r="RW322" s="8"/>
      <c r="RX322" s="8"/>
      <c r="RY322" s="8"/>
      <c r="RZ322" s="8"/>
      <c r="SA322" s="8"/>
      <c r="SB322" s="8"/>
      <c r="SC322" s="8"/>
      <c r="SD322" s="8"/>
      <c r="SE322" s="8"/>
      <c r="SF322" s="8"/>
      <c r="SG322" s="8"/>
      <c r="SH322" s="8"/>
      <c r="SI322" s="8"/>
      <c r="SJ322" s="8"/>
      <c r="SK322" s="8"/>
      <c r="SL322" s="8"/>
      <c r="SM322" s="8"/>
      <c r="SN322" s="8"/>
      <c r="SO322" s="8"/>
      <c r="SP322" s="8"/>
      <c r="SQ322" s="8"/>
      <c r="SR322" s="8"/>
      <c r="SS322" s="8"/>
      <c r="ST322" s="8"/>
      <c r="SU322" s="8"/>
      <c r="SV322" s="8"/>
      <c r="SW322" s="8"/>
      <c r="SX322" s="8"/>
      <c r="SY322" s="8"/>
      <c r="SZ322" s="8"/>
      <c r="TA322" s="8"/>
      <c r="TB322" s="8"/>
      <c r="TC322" s="8"/>
      <c r="TD322" s="8"/>
      <c r="TE322" s="8"/>
      <c r="TF322" s="8"/>
      <c r="TG322" s="8"/>
      <c r="TH322" s="8"/>
      <c r="TI322" s="8"/>
      <c r="TJ322" s="8"/>
      <c r="TK322" s="8"/>
      <c r="TL322" s="8"/>
      <c r="TM322" s="8"/>
      <c r="TN322" s="8"/>
      <c r="TO322" s="8"/>
      <c r="TP322" s="8"/>
      <c r="TQ322" s="8"/>
      <c r="TR322" s="8"/>
      <c r="TS322" s="8"/>
      <c r="TT322" s="8"/>
      <c r="TU322" s="8"/>
      <c r="TV322" s="8"/>
      <c r="TW322" s="8"/>
      <c r="TX322" s="8"/>
      <c r="TY322" s="8"/>
      <c r="TZ322" s="8"/>
      <c r="UA322" s="8"/>
      <c r="UB322" s="8"/>
      <c r="UC322" s="8"/>
      <c r="UD322" s="8"/>
      <c r="UE322" s="8"/>
      <c r="UF322" s="8"/>
      <c r="UG322" s="8"/>
      <c r="UH322" s="8"/>
      <c r="UI322" s="8"/>
      <c r="UJ322" s="8"/>
      <c r="UK322" s="8"/>
      <c r="UL322" s="8"/>
      <c r="UM322" s="8"/>
      <c r="UN322" s="8"/>
      <c r="UO322" s="8"/>
      <c r="UP322" s="8"/>
      <c r="UQ322" s="8"/>
      <c r="UR322" s="8"/>
      <c r="US322" s="8"/>
      <c r="UT322" s="8"/>
      <c r="UU322" s="8"/>
      <c r="UV322" s="8"/>
      <c r="UW322" s="8"/>
      <c r="UX322" s="8"/>
      <c r="UY322" s="8"/>
      <c r="UZ322" s="8"/>
      <c r="VA322" s="8"/>
      <c r="VB322" s="8"/>
      <c r="VC322" s="8"/>
      <c r="VD322" s="8"/>
      <c r="VE322" s="8"/>
      <c r="VF322" s="8"/>
      <c r="VG322" s="8"/>
      <c r="VH322" s="8"/>
      <c r="VI322" s="8"/>
      <c r="VJ322" s="8"/>
      <c r="VK322" s="8"/>
      <c r="VL322" s="8"/>
      <c r="VM322" s="8"/>
      <c r="VN322" s="8"/>
      <c r="VO322" s="8"/>
      <c r="VP322" s="8"/>
      <c r="VQ322" s="8"/>
      <c r="VR322" s="8"/>
      <c r="VS322" s="8"/>
      <c r="VT322" s="8"/>
      <c r="VU322" s="8"/>
      <c r="VV322" s="8"/>
      <c r="VW322" s="8"/>
      <c r="VX322" s="8"/>
      <c r="VY322" s="8"/>
      <c r="VZ322" s="8"/>
      <c r="WA322" s="8"/>
      <c r="WB322" s="8"/>
      <c r="WC322" s="8"/>
      <c r="WD322" s="8"/>
      <c r="WE322" s="8"/>
      <c r="WF322" s="8"/>
      <c r="WG322" s="8"/>
      <c r="WH322" s="8"/>
      <c r="WI322" s="8"/>
      <c r="WJ322" s="8"/>
      <c r="WK322" s="8"/>
      <c r="WL322" s="8"/>
      <c r="WM322" s="8"/>
      <c r="WN322" s="8"/>
      <c r="WO322" s="8"/>
      <c r="WP322" s="8"/>
      <c r="WQ322" s="8"/>
      <c r="WR322" s="8"/>
      <c r="WS322" s="8"/>
      <c r="WT322" s="8"/>
      <c r="WU322" s="8"/>
      <c r="WV322" s="8"/>
      <c r="WW322" s="8"/>
      <c r="WX322" s="8"/>
      <c r="WY322" s="8"/>
      <c r="WZ322" s="8"/>
      <c r="XA322" s="8"/>
      <c r="XB322" s="8"/>
      <c r="XC322" s="8"/>
      <c r="XD322" s="8"/>
      <c r="XE322" s="8"/>
      <c r="XF322" s="8"/>
      <c r="XG322" s="8"/>
      <c r="XH322" s="8"/>
      <c r="XI322" s="8"/>
      <c r="XJ322" s="8"/>
      <c r="XK322" s="8"/>
      <c r="XL322" s="8"/>
      <c r="XM322" s="8"/>
      <c r="XN322" s="8"/>
      <c r="XO322" s="8"/>
      <c r="XP322" s="8"/>
      <c r="XQ322" s="8"/>
      <c r="XR322" s="8"/>
      <c r="XS322" s="8"/>
      <c r="XT322" s="8"/>
      <c r="XU322" s="8"/>
      <c r="XV322" s="8"/>
      <c r="XW322" s="8"/>
      <c r="XX322" s="8"/>
      <c r="XY322" s="8"/>
      <c r="XZ322" s="8"/>
      <c r="YA322" s="8"/>
      <c r="YB322" s="8"/>
      <c r="YC322" s="8"/>
      <c r="YD322" s="8"/>
      <c r="YE322" s="8"/>
      <c r="YF322" s="8"/>
      <c r="YG322" s="8"/>
      <c r="YH322" s="8"/>
      <c r="YI322" s="8"/>
      <c r="YJ322" s="8"/>
      <c r="YK322" s="8"/>
      <c r="YL322" s="8"/>
      <c r="YM322" s="8"/>
      <c r="YN322" s="8"/>
      <c r="YO322" s="8"/>
      <c r="YP322" s="8"/>
      <c r="YQ322" s="8"/>
      <c r="YR322" s="8"/>
      <c r="YS322" s="8"/>
      <c r="YT322" s="8"/>
      <c r="YU322" s="8"/>
      <c r="YV322" s="8"/>
      <c r="YW322" s="8"/>
      <c r="YX322" s="8"/>
      <c r="YY322" s="8"/>
      <c r="YZ322" s="8"/>
      <c r="ZA322" s="8"/>
      <c r="ZB322" s="8"/>
      <c r="ZC322" s="8"/>
      <c r="ZD322" s="8"/>
      <c r="ZE322" s="8"/>
      <c r="ZF322" s="8"/>
      <c r="ZG322" s="8"/>
      <c r="ZH322" s="8"/>
      <c r="ZI322" s="8"/>
      <c r="ZJ322" s="8"/>
      <c r="ZK322" s="8"/>
      <c r="ZL322" s="8"/>
      <c r="ZM322" s="8"/>
      <c r="ZN322" s="8"/>
      <c r="ZO322" s="8"/>
      <c r="ZP322" s="8"/>
      <c r="ZQ322" s="8"/>
      <c r="ZR322" s="8"/>
      <c r="ZS322" s="8"/>
      <c r="ZT322" s="8"/>
      <c r="ZU322" s="8"/>
      <c r="ZV322" s="8"/>
      <c r="ZW322" s="8"/>
      <c r="ZX322" s="8"/>
      <c r="ZY322" s="8"/>
      <c r="ZZ322" s="8"/>
      <c r="AAA322" s="8"/>
      <c r="AAB322" s="8"/>
      <c r="AAC322" s="8"/>
      <c r="AAD322" s="8"/>
      <c r="AAE322" s="8"/>
      <c r="AAF322" s="8"/>
      <c r="AAG322" s="8"/>
      <c r="AAH322" s="8"/>
      <c r="AAI322" s="8"/>
      <c r="AAJ322" s="8"/>
      <c r="AAK322" s="8"/>
      <c r="AAL322" s="8"/>
      <c r="AAM322" s="8"/>
      <c r="AAN322" s="8"/>
      <c r="AAO322" s="8"/>
      <c r="AAP322" s="8"/>
      <c r="AAQ322" s="8"/>
      <c r="AAR322" s="8"/>
      <c r="AAS322" s="8"/>
      <c r="AAT322" s="8"/>
      <c r="AAU322" s="8"/>
      <c r="AAV322" s="8"/>
      <c r="AAW322" s="8"/>
      <c r="AAX322" s="8"/>
      <c r="AAY322" s="8"/>
      <c r="AAZ322" s="8"/>
      <c r="ABA322" s="8"/>
      <c r="ABB322" s="8"/>
      <c r="ABC322" s="8"/>
      <c r="ABD322" s="8"/>
      <c r="ABE322" s="8"/>
      <c r="ABF322" s="8"/>
      <c r="ABG322" s="8"/>
      <c r="ABH322" s="8"/>
      <c r="ABI322" s="8"/>
      <c r="ABJ322" s="8"/>
      <c r="ABK322" s="8"/>
      <c r="ABL322" s="8"/>
      <c r="ABM322" s="8"/>
      <c r="ABN322" s="8"/>
      <c r="ABO322" s="8"/>
      <c r="ABP322" s="8"/>
      <c r="ABQ322" s="8"/>
      <c r="ABR322" s="8"/>
      <c r="ABS322" s="8"/>
      <c r="ABT322" s="8"/>
      <c r="ABU322" s="8"/>
      <c r="ABV322" s="8"/>
      <c r="ABW322" s="8"/>
      <c r="ABX322" s="8"/>
      <c r="ABY322" s="8"/>
      <c r="ABZ322" s="8"/>
      <c r="ACA322" s="8"/>
      <c r="ACB322" s="8"/>
      <c r="ACC322" s="8"/>
      <c r="ACD322" s="8"/>
      <c r="ACE322" s="8"/>
      <c r="ACF322" s="8"/>
      <c r="ACG322" s="8"/>
      <c r="ACH322" s="8"/>
      <c r="ACI322" s="8"/>
      <c r="ACJ322" s="8"/>
      <c r="ACK322" s="8"/>
      <c r="ACL322" s="8"/>
      <c r="ACM322" s="8"/>
      <c r="ACN322" s="8"/>
      <c r="ACO322" s="8"/>
      <c r="ACP322" s="8"/>
      <c r="ACQ322" s="8"/>
      <c r="ACR322" s="8"/>
      <c r="ACS322" s="8"/>
      <c r="ACT322" s="8"/>
      <c r="ACU322" s="8"/>
      <c r="ACV322" s="8"/>
      <c r="ACW322" s="8"/>
      <c r="ACX322" s="8"/>
      <c r="ACY322" s="8"/>
      <c r="ACZ322" s="8"/>
      <c r="ADA322" s="8"/>
      <c r="ADB322" s="8"/>
      <c r="ADC322" s="8"/>
      <c r="ADD322" s="8"/>
      <c r="ADE322" s="8"/>
      <c r="ADF322" s="8"/>
      <c r="ADG322" s="8"/>
      <c r="ADH322" s="8"/>
      <c r="ADI322" s="8"/>
      <c r="ADJ322" s="8"/>
      <c r="ADK322" s="8"/>
      <c r="ADL322" s="8"/>
      <c r="ADM322" s="8"/>
      <c r="ADN322" s="8"/>
      <c r="ADO322" s="8"/>
      <c r="ADP322" s="8"/>
      <c r="ADQ322" s="8"/>
      <c r="ADR322" s="8"/>
      <c r="ADS322" s="8"/>
      <c r="ADT322" s="8"/>
      <c r="ADU322" s="8"/>
      <c r="ADV322" s="8"/>
      <c r="ADW322" s="8"/>
      <c r="ADX322" s="8"/>
      <c r="ADY322" s="8"/>
      <c r="ADZ322" s="8"/>
      <c r="AEA322" s="8"/>
      <c r="AEB322" s="8"/>
      <c r="AEC322" s="8"/>
      <c r="AED322" s="8"/>
      <c r="AEE322" s="8"/>
      <c r="AEF322" s="8"/>
      <c r="AEG322" s="8"/>
      <c r="AEH322" s="8"/>
      <c r="AEI322" s="8"/>
      <c r="AEJ322" s="8"/>
      <c r="AEK322" s="8"/>
      <c r="AEL322" s="8"/>
      <c r="AEM322" s="8"/>
      <c r="AEN322" s="8"/>
      <c r="AEO322" s="8"/>
      <c r="AEP322" s="8"/>
      <c r="AEQ322" s="8"/>
      <c r="AER322" s="8"/>
      <c r="AES322" s="8"/>
      <c r="AET322" s="8"/>
      <c r="AEU322" s="8"/>
      <c r="AEV322" s="8"/>
      <c r="AEW322" s="8"/>
      <c r="AEX322" s="8"/>
      <c r="AEY322" s="8"/>
      <c r="AEZ322" s="8"/>
      <c r="AFA322" s="8"/>
      <c r="AFB322" s="8"/>
      <c r="AFC322" s="8"/>
      <c r="AFD322" s="8"/>
      <c r="AFE322" s="8"/>
      <c r="AFF322" s="8"/>
      <c r="AFG322" s="8"/>
      <c r="AFH322" s="8"/>
      <c r="AFI322" s="8"/>
      <c r="AFJ322" s="8"/>
      <c r="AFK322" s="8"/>
      <c r="AFL322" s="8"/>
      <c r="AFM322" s="8"/>
      <c r="AFN322" s="8"/>
      <c r="AFO322" s="8"/>
      <c r="AFP322" s="8"/>
      <c r="AFQ322" s="8"/>
      <c r="AFR322" s="8"/>
      <c r="AFS322" s="8"/>
      <c r="AFT322" s="8"/>
      <c r="AFU322" s="8"/>
      <c r="AFV322" s="8"/>
      <c r="AFW322" s="8"/>
      <c r="AFX322" s="8"/>
      <c r="AFY322" s="8"/>
      <c r="AFZ322" s="8"/>
      <c r="AGA322" s="8"/>
      <c r="AGB322" s="8"/>
      <c r="AGC322" s="8"/>
      <c r="AGD322" s="8"/>
      <c r="AGE322" s="8"/>
      <c r="AGF322" s="8"/>
      <c r="AGG322" s="8"/>
      <c r="AGH322" s="8"/>
      <c r="AGI322" s="8"/>
      <c r="AGJ322" s="8"/>
      <c r="AGK322" s="8"/>
      <c r="AGL322" s="8"/>
      <c r="AGM322" s="8"/>
      <c r="AGN322" s="8"/>
      <c r="AGO322" s="8"/>
      <c r="AGP322" s="8"/>
      <c r="AGQ322" s="8"/>
      <c r="AGR322" s="8"/>
      <c r="AGS322" s="8"/>
      <c r="AGT322" s="8"/>
      <c r="AGU322" s="8"/>
      <c r="AGV322" s="8"/>
      <c r="AGW322" s="8"/>
      <c r="AGX322" s="8"/>
      <c r="AGY322" s="8"/>
      <c r="AGZ322" s="8"/>
      <c r="AHA322" s="8"/>
      <c r="AHB322" s="8"/>
      <c r="AHC322" s="8"/>
      <c r="AHD322" s="8"/>
      <c r="AHE322" s="8"/>
      <c r="AHF322" s="8"/>
      <c r="AHG322" s="8"/>
      <c r="AHH322" s="8"/>
      <c r="AHI322" s="8"/>
      <c r="AHJ322" s="8"/>
      <c r="AHK322" s="8"/>
      <c r="AHL322" s="8"/>
      <c r="AHM322" s="8"/>
      <c r="AHN322" s="8"/>
      <c r="AHO322" s="8"/>
      <c r="AHP322" s="8"/>
      <c r="AHQ322" s="8"/>
      <c r="AHR322" s="8"/>
      <c r="AHS322" s="8"/>
      <c r="AHT322" s="8"/>
      <c r="AHU322" s="8"/>
      <c r="AHV322" s="8"/>
      <c r="AHW322" s="8"/>
      <c r="AHX322" s="8"/>
      <c r="AHY322" s="8"/>
      <c r="AHZ322" s="8"/>
      <c r="AIA322" s="8"/>
      <c r="AIB322" s="8"/>
      <c r="AIC322" s="8"/>
      <c r="AID322" s="8"/>
      <c r="AIE322" s="8"/>
      <c r="AIF322" s="8"/>
      <c r="AIG322" s="8"/>
      <c r="AIH322" s="8"/>
      <c r="AII322" s="8"/>
      <c r="AIJ322" s="8"/>
      <c r="AIK322" s="8"/>
      <c r="AIL322" s="8"/>
      <c r="AIM322" s="8"/>
      <c r="AIN322" s="8"/>
      <c r="AIO322" s="8"/>
      <c r="AIP322" s="8"/>
      <c r="AIQ322" s="8"/>
      <c r="AIR322" s="8"/>
      <c r="AIS322" s="8"/>
      <c r="AIT322" s="8"/>
      <c r="AIU322" s="8"/>
      <c r="AIV322" s="8"/>
      <c r="AIW322" s="8"/>
      <c r="AIX322" s="8"/>
      <c r="AIY322" s="8"/>
      <c r="AIZ322" s="8"/>
      <c r="AJA322" s="8"/>
      <c r="AJB322" s="8"/>
      <c r="AJC322" s="8"/>
      <c r="AJD322" s="8"/>
      <c r="AJE322" s="8"/>
      <c r="AJF322" s="8"/>
      <c r="AJG322" s="8"/>
      <c r="AJH322" s="8"/>
      <c r="AJI322" s="8"/>
      <c r="AJJ322" s="8"/>
      <c r="AJK322" s="8"/>
      <c r="AJL322" s="8"/>
      <c r="AJM322" s="8"/>
      <c r="AJN322" s="8"/>
      <c r="AJO322" s="8"/>
      <c r="AJP322" s="8"/>
      <c r="AJQ322" s="8"/>
      <c r="AJR322" s="8"/>
      <c r="AJS322" s="8"/>
      <c r="AJT322" s="8"/>
      <c r="AJU322" s="8"/>
      <c r="AJV322" s="8"/>
      <c r="AJW322" s="8"/>
      <c r="AJX322" s="8"/>
      <c r="AJY322" s="8"/>
      <c r="AJZ322" s="8"/>
      <c r="AKA322" s="8"/>
      <c r="AKB322" s="8"/>
      <c r="AKC322" s="8"/>
      <c r="AKD322" s="8"/>
      <c r="AKE322" s="8"/>
      <c r="AKF322" s="8"/>
      <c r="AKG322" s="8"/>
      <c r="AKH322" s="8"/>
      <c r="AKI322" s="8"/>
      <c r="AKJ322" s="8"/>
      <c r="AKK322" s="8"/>
      <c r="AKL322" s="8"/>
      <c r="AKM322" s="8"/>
      <c r="AKN322" s="8"/>
      <c r="AKO322" s="8"/>
      <c r="AKP322" s="8"/>
      <c r="AKQ322" s="8"/>
      <c r="AKR322" s="8"/>
      <c r="AKS322" s="8"/>
      <c r="AKT322" s="8"/>
      <c r="AKU322" s="8"/>
      <c r="AKV322" s="8"/>
      <c r="AKW322" s="8"/>
      <c r="AKX322" s="8"/>
      <c r="AKY322" s="8"/>
      <c r="AKZ322" s="8"/>
      <c r="ALA322" s="8"/>
      <c r="ALB322" s="8"/>
      <c r="ALC322" s="8"/>
      <c r="ALD322" s="8"/>
      <c r="ALE322" s="8"/>
      <c r="ALF322" s="8"/>
      <c r="ALG322" s="8"/>
      <c r="ALH322" s="8"/>
      <c r="ALI322" s="8"/>
      <c r="ALJ322" s="8"/>
      <c r="ALK322" s="8"/>
      <c r="ALL322" s="8"/>
      <c r="ALM322" s="8"/>
      <c r="ALN322" s="8"/>
      <c r="ALO322" s="8"/>
      <c r="ALP322" s="8"/>
      <c r="ALQ322" s="8"/>
      <c r="ALR322" s="8"/>
      <c r="ALS322" s="8"/>
      <c r="ALT322" s="8"/>
      <c r="ALU322" s="8"/>
      <c r="ALV322" s="8"/>
      <c r="ALW322" s="8"/>
      <c r="ALX322" s="8"/>
      <c r="ALY322" s="8"/>
      <c r="ALZ322" s="8"/>
      <c r="AMA322" s="8"/>
      <c r="AMB322" s="8"/>
      <c r="AMC322" s="8"/>
      <c r="AMD322" s="8"/>
      <c r="AME322" s="8"/>
      <c r="AMF322" s="8"/>
      <c r="AMG322" s="8"/>
      <c r="AMH322" s="8"/>
      <c r="AMI322" s="8"/>
      <c r="AMJ322" s="8"/>
      <c r="AMK322" s="8"/>
      <c r="AML322" s="8"/>
      <c r="AMM322" s="8"/>
      <c r="AMN322" s="8"/>
      <c r="AMO322" s="8"/>
      <c r="AMP322" s="8"/>
      <c r="AMQ322" s="8"/>
      <c r="AMR322" s="8"/>
      <c r="AMS322" s="8"/>
      <c r="AMT322" s="8"/>
      <c r="AMU322" s="8"/>
      <c r="AMV322" s="8"/>
      <c r="AMW322" s="8"/>
      <c r="AMX322" s="8"/>
      <c r="AMY322" s="8"/>
      <c r="AMZ322" s="8"/>
      <c r="ANA322" s="8"/>
      <c r="ANB322" s="8"/>
      <c r="ANC322" s="8"/>
      <c r="AND322" s="8"/>
      <c r="ANE322" s="8"/>
      <c r="ANF322" s="8"/>
      <c r="ANG322" s="8"/>
      <c r="ANH322" s="8"/>
      <c r="ANI322" s="8"/>
      <c r="ANJ322" s="8"/>
      <c r="ANK322" s="8"/>
      <c r="ANL322" s="8"/>
      <c r="ANM322" s="8"/>
      <c r="ANN322" s="8"/>
      <c r="ANO322" s="8"/>
      <c r="ANP322" s="8"/>
      <c r="ANQ322" s="8"/>
      <c r="ANR322" s="8"/>
      <c r="ANS322" s="8"/>
      <c r="ANT322" s="8"/>
      <c r="ANU322" s="8"/>
      <c r="ANV322" s="8"/>
      <c r="ANW322" s="8"/>
      <c r="ANX322" s="8"/>
      <c r="ANY322" s="8"/>
      <c r="ANZ322" s="8"/>
      <c r="AOA322" s="8"/>
      <c r="AOB322" s="8"/>
      <c r="AOC322" s="8"/>
      <c r="AOD322" s="8"/>
      <c r="AOE322" s="8"/>
      <c r="AOF322" s="8"/>
      <c r="AOG322" s="8"/>
      <c r="AOH322" s="8"/>
      <c r="AOI322" s="8"/>
      <c r="AOJ322" s="8"/>
      <c r="AOK322" s="8"/>
      <c r="AOL322" s="8"/>
      <c r="AOM322" s="8"/>
      <c r="AON322" s="8"/>
      <c r="AOO322" s="8"/>
      <c r="AOP322" s="8"/>
      <c r="AOQ322" s="8"/>
      <c r="AOR322" s="8"/>
      <c r="AOS322" s="8"/>
      <c r="AOT322" s="8"/>
      <c r="AOU322" s="8"/>
      <c r="AOV322" s="8"/>
      <c r="AOW322" s="8"/>
      <c r="AOX322" s="8"/>
      <c r="AOY322" s="8"/>
      <c r="AOZ322" s="8"/>
      <c r="APA322" s="8"/>
      <c r="APB322" s="8"/>
      <c r="APC322" s="8"/>
      <c r="APD322" s="8"/>
      <c r="APE322" s="8"/>
      <c r="APF322" s="8"/>
      <c r="APG322" s="8"/>
      <c r="APH322" s="8"/>
      <c r="API322" s="8"/>
      <c r="APJ322" s="8"/>
      <c r="APK322" s="8"/>
      <c r="APL322" s="8"/>
      <c r="APM322" s="8"/>
      <c r="APN322" s="8"/>
      <c r="APO322" s="8"/>
      <c r="APP322" s="8"/>
      <c r="APQ322" s="8"/>
      <c r="APR322" s="8"/>
      <c r="APS322" s="8"/>
      <c r="APT322" s="8"/>
      <c r="APU322" s="8"/>
      <c r="APV322" s="8"/>
      <c r="APW322" s="8"/>
      <c r="APX322" s="8"/>
      <c r="APY322" s="8"/>
      <c r="APZ322" s="8"/>
      <c r="AQA322" s="8"/>
      <c r="AQB322" s="8"/>
      <c r="AQC322" s="8"/>
      <c r="AQD322" s="8"/>
      <c r="AQE322" s="8"/>
      <c r="AQF322" s="8"/>
      <c r="AQG322" s="8"/>
      <c r="AQH322" s="8"/>
      <c r="AQI322" s="8"/>
      <c r="AQJ322" s="8"/>
      <c r="AQK322" s="8"/>
      <c r="AQL322" s="8"/>
      <c r="AQM322" s="8"/>
      <c r="AQN322" s="8"/>
      <c r="AQO322" s="8"/>
      <c r="AQP322" s="8"/>
      <c r="AQQ322" s="8"/>
      <c r="AQR322" s="8"/>
      <c r="AQS322" s="8"/>
      <c r="AQT322" s="8"/>
      <c r="AQU322" s="8"/>
      <c r="AQV322" s="8"/>
      <c r="AQW322" s="8"/>
      <c r="AQX322" s="8"/>
      <c r="AQY322" s="8"/>
      <c r="AQZ322" s="8"/>
      <c r="ARA322" s="8"/>
      <c r="ARB322" s="8"/>
      <c r="ARC322" s="8"/>
      <c r="ARD322" s="8"/>
      <c r="ARE322" s="8"/>
      <c r="ARF322" s="8"/>
      <c r="ARG322" s="8"/>
      <c r="ARH322" s="8"/>
      <c r="ARI322" s="8"/>
      <c r="ARJ322" s="8"/>
      <c r="ARK322" s="8"/>
      <c r="ARL322" s="8"/>
      <c r="ARM322" s="8"/>
      <c r="ARN322" s="8"/>
      <c r="ARO322" s="8"/>
      <c r="ARP322" s="8"/>
      <c r="ARQ322" s="8"/>
      <c r="ARR322" s="8"/>
      <c r="ARS322" s="8"/>
      <c r="ART322" s="8"/>
      <c r="ARU322" s="8"/>
      <c r="ARV322" s="8"/>
      <c r="ARW322" s="8"/>
      <c r="ARX322" s="8"/>
      <c r="ARY322" s="8"/>
      <c r="ARZ322" s="8"/>
      <c r="ASA322" s="8"/>
      <c r="ASB322" s="8"/>
      <c r="ASC322" s="8"/>
      <c r="ASD322" s="8"/>
      <c r="ASE322" s="8"/>
      <c r="ASF322" s="8"/>
      <c r="ASG322" s="8"/>
      <c r="ASH322" s="8"/>
      <c r="ASI322" s="8"/>
      <c r="ASJ322" s="8"/>
      <c r="ASK322" s="8"/>
      <c r="ASL322" s="8"/>
      <c r="ASM322" s="8"/>
      <c r="ASN322" s="8"/>
      <c r="ASO322" s="8"/>
      <c r="ASP322" s="8"/>
      <c r="ASQ322" s="8"/>
      <c r="ASR322" s="8"/>
      <c r="ASS322" s="8"/>
      <c r="AST322" s="8"/>
      <c r="ASU322" s="8"/>
      <c r="ASV322" s="8"/>
      <c r="ASW322" s="8"/>
      <c r="ASX322" s="8"/>
      <c r="ASY322" s="8"/>
      <c r="ASZ322" s="8"/>
      <c r="ATA322" s="8"/>
      <c r="ATB322" s="8"/>
      <c r="ATC322" s="8"/>
      <c r="ATD322" s="8"/>
      <c r="ATE322" s="8"/>
      <c r="ATF322" s="8"/>
      <c r="ATG322" s="8"/>
      <c r="ATH322" s="8"/>
      <c r="ATI322" s="8"/>
      <c r="ATJ322" s="8"/>
      <c r="ATK322" s="8"/>
      <c r="ATL322" s="8"/>
      <c r="ATM322" s="8"/>
      <c r="ATN322" s="8"/>
      <c r="ATO322" s="8"/>
      <c r="ATP322" s="8"/>
      <c r="ATQ322" s="8"/>
      <c r="ATR322" s="8"/>
      <c r="ATS322" s="8"/>
      <c r="ATT322" s="8"/>
      <c r="ATU322" s="8"/>
      <c r="ATV322" s="8"/>
      <c r="ATW322" s="8"/>
      <c r="ATX322" s="8"/>
      <c r="ATY322" s="8"/>
      <c r="ATZ322" s="8"/>
      <c r="AUA322" s="8"/>
      <c r="AUB322" s="8"/>
      <c r="AUC322" s="8"/>
      <c r="AUD322" s="8"/>
      <c r="AUE322" s="8"/>
      <c r="AUF322" s="8"/>
      <c r="AUG322" s="8"/>
      <c r="AUH322" s="8"/>
      <c r="AUI322" s="8"/>
      <c r="AUJ322" s="8"/>
      <c r="AUK322" s="8"/>
      <c r="AUL322" s="8"/>
      <c r="AUM322" s="8"/>
      <c r="AUN322" s="8"/>
      <c r="AUO322" s="8"/>
      <c r="AUP322" s="8"/>
      <c r="AUQ322" s="8"/>
      <c r="AUR322" s="8"/>
      <c r="AUS322" s="8"/>
      <c r="AUT322" s="8"/>
      <c r="AUU322" s="8"/>
      <c r="AUV322" s="8"/>
      <c r="AUW322" s="8"/>
      <c r="AUX322" s="8"/>
      <c r="AUY322" s="8"/>
      <c r="AUZ322" s="8"/>
      <c r="AVA322" s="8"/>
      <c r="AVB322" s="8"/>
      <c r="AVC322" s="8"/>
      <c r="AVD322" s="8"/>
      <c r="AVE322" s="8"/>
      <c r="AVF322" s="8"/>
      <c r="AVG322" s="8"/>
      <c r="AVH322" s="8"/>
      <c r="AVI322" s="8"/>
      <c r="AVJ322" s="8"/>
      <c r="AVK322" s="8"/>
      <c r="AVL322" s="8"/>
      <c r="AVM322" s="8"/>
      <c r="AVN322" s="8"/>
      <c r="AVO322" s="8"/>
      <c r="AVP322" s="8"/>
      <c r="AVQ322" s="8"/>
      <c r="AVR322" s="8"/>
      <c r="AVS322" s="8"/>
      <c r="AVT322" s="8"/>
      <c r="AVU322" s="8"/>
      <c r="AVV322" s="8"/>
      <c r="AVW322" s="8"/>
      <c r="AVX322" s="8"/>
      <c r="AVY322" s="8"/>
      <c r="AVZ322" s="8"/>
      <c r="AWA322" s="8"/>
      <c r="AWB322" s="8"/>
      <c r="AWC322" s="8"/>
      <c r="AWD322" s="8"/>
      <c r="AWE322" s="8"/>
      <c r="AWF322" s="8"/>
      <c r="AWG322" s="8"/>
      <c r="AWH322" s="8"/>
      <c r="AWI322" s="8"/>
      <c r="AWJ322" s="8"/>
      <c r="AWK322" s="8"/>
      <c r="AWL322" s="8"/>
      <c r="AWM322" s="8"/>
      <c r="AWN322" s="8"/>
      <c r="AWO322" s="8"/>
      <c r="AWP322" s="8"/>
      <c r="AWQ322" s="8"/>
      <c r="AWR322" s="8"/>
      <c r="AWS322" s="8"/>
      <c r="AWT322" s="8"/>
      <c r="AWU322" s="8"/>
      <c r="AWV322" s="8"/>
      <c r="AWW322" s="8"/>
      <c r="AWX322" s="8"/>
      <c r="AWY322" s="8"/>
      <c r="AWZ322" s="8"/>
      <c r="AXA322" s="8"/>
      <c r="AXB322" s="8"/>
      <c r="AXC322" s="8"/>
      <c r="AXD322" s="8"/>
      <c r="AXE322" s="8"/>
      <c r="AXF322" s="8"/>
      <c r="AXG322" s="8"/>
      <c r="AXH322" s="8"/>
      <c r="AXI322" s="8"/>
      <c r="AXJ322" s="8"/>
      <c r="AXK322" s="8"/>
      <c r="AXL322" s="8"/>
      <c r="AXM322" s="8"/>
      <c r="AXN322" s="8"/>
      <c r="AXO322" s="8"/>
      <c r="AXP322" s="8"/>
      <c r="AXQ322" s="8"/>
      <c r="AXR322" s="8"/>
      <c r="AXS322" s="8"/>
      <c r="AXT322" s="8"/>
      <c r="AXU322" s="8"/>
      <c r="AXV322" s="8"/>
      <c r="AXW322" s="8"/>
      <c r="AXX322" s="8"/>
      <c r="AXY322" s="8"/>
      <c r="AXZ322" s="8"/>
      <c r="AYA322" s="8"/>
      <c r="AYB322" s="8"/>
      <c r="AYC322" s="8"/>
      <c r="AYD322" s="8"/>
      <c r="AYE322" s="8"/>
      <c r="AYF322" s="8"/>
      <c r="AYG322" s="8"/>
      <c r="AYH322" s="8"/>
      <c r="AYI322" s="8"/>
      <c r="AYJ322" s="8"/>
      <c r="AYK322" s="8"/>
      <c r="AYL322" s="8"/>
      <c r="AYM322" s="8"/>
      <c r="AYN322" s="8"/>
      <c r="AYO322" s="8"/>
      <c r="AYP322" s="8"/>
      <c r="AYQ322" s="8"/>
      <c r="AYR322" s="8"/>
      <c r="AYS322" s="8"/>
      <c r="AYT322" s="8"/>
      <c r="AYU322" s="8"/>
      <c r="AYV322" s="8"/>
      <c r="AYW322" s="8"/>
      <c r="AYX322" s="8"/>
      <c r="AYY322" s="8"/>
      <c r="AYZ322" s="8"/>
      <c r="AZA322" s="8"/>
      <c r="AZB322" s="8"/>
      <c r="AZC322" s="8"/>
      <c r="AZD322" s="8"/>
      <c r="AZE322" s="8"/>
      <c r="AZF322" s="8"/>
      <c r="AZG322" s="8"/>
      <c r="AZH322" s="8"/>
      <c r="AZI322" s="8"/>
      <c r="AZJ322" s="8"/>
      <c r="AZK322" s="8"/>
      <c r="AZL322" s="8"/>
      <c r="AZM322" s="8"/>
      <c r="AZN322" s="8"/>
      <c r="AZO322" s="8"/>
      <c r="AZP322" s="8"/>
      <c r="AZQ322" s="8"/>
      <c r="AZR322" s="8"/>
      <c r="AZS322" s="8"/>
      <c r="AZT322" s="8"/>
      <c r="AZU322" s="8"/>
      <c r="AZV322" s="8"/>
      <c r="AZW322" s="8"/>
      <c r="AZX322" s="8"/>
      <c r="AZY322" s="8"/>
      <c r="AZZ322" s="8"/>
      <c r="BAA322" s="8"/>
      <c r="BAB322" s="8"/>
      <c r="BAC322" s="8"/>
      <c r="BAD322" s="8"/>
      <c r="BAE322" s="8"/>
      <c r="BAF322" s="8"/>
      <c r="BAG322" s="8"/>
      <c r="BAH322" s="8"/>
      <c r="BAI322" s="8"/>
      <c r="BAJ322" s="8"/>
      <c r="BAK322" s="8"/>
      <c r="BAL322" s="8"/>
      <c r="BAM322" s="8"/>
      <c r="BAN322" s="8"/>
      <c r="BAO322" s="8"/>
      <c r="BAP322" s="8"/>
      <c r="BAQ322" s="8"/>
      <c r="BAR322" s="8"/>
      <c r="BAS322" s="8"/>
      <c r="BAT322" s="8"/>
      <c r="BAU322" s="8"/>
      <c r="BAV322" s="8"/>
      <c r="BAW322" s="8"/>
      <c r="BAX322" s="8"/>
      <c r="BAY322" s="8"/>
      <c r="BAZ322" s="8"/>
      <c r="BBA322" s="8"/>
      <c r="BBB322" s="8"/>
      <c r="BBC322" s="8"/>
      <c r="BBD322" s="8"/>
      <c r="BBE322" s="8"/>
      <c r="BBF322" s="8"/>
      <c r="BBG322" s="8"/>
      <c r="BBH322" s="8"/>
      <c r="BBI322" s="8"/>
      <c r="BBJ322" s="8"/>
      <c r="BBK322" s="8"/>
      <c r="BBL322" s="8"/>
      <c r="BBM322" s="8"/>
      <c r="BBN322" s="8"/>
      <c r="BBO322" s="8"/>
      <c r="BBP322" s="8"/>
      <c r="BBQ322" s="8"/>
      <c r="BBR322" s="8"/>
      <c r="BBS322" s="8"/>
      <c r="BBT322" s="8"/>
      <c r="BBU322" s="8"/>
      <c r="BBV322" s="8"/>
      <c r="BBW322" s="8"/>
      <c r="BBX322" s="8"/>
      <c r="BBY322" s="8"/>
      <c r="BBZ322" s="8"/>
      <c r="BCA322" s="8"/>
      <c r="BCB322" s="8"/>
      <c r="BCC322" s="8"/>
      <c r="BCD322" s="8"/>
      <c r="BCE322" s="8"/>
      <c r="BCF322" s="8"/>
      <c r="BCG322" s="8"/>
      <c r="BCH322" s="8"/>
      <c r="BCI322" s="8"/>
      <c r="BCJ322" s="8"/>
      <c r="BCK322" s="8"/>
      <c r="BCL322" s="8"/>
      <c r="BCM322" s="8"/>
      <c r="BCN322" s="8"/>
      <c r="BCO322" s="8"/>
      <c r="BCP322" s="8"/>
      <c r="BCQ322" s="8"/>
      <c r="BCR322" s="8"/>
      <c r="BCS322" s="8"/>
      <c r="BCT322" s="8"/>
      <c r="BCU322" s="8"/>
      <c r="BCV322" s="8"/>
      <c r="BCW322" s="8"/>
      <c r="BCX322" s="8"/>
      <c r="BCY322" s="8"/>
      <c r="BCZ322" s="8"/>
      <c r="BDA322" s="8"/>
      <c r="BDB322" s="8"/>
      <c r="BDC322" s="8"/>
      <c r="BDD322" s="8"/>
      <c r="BDE322" s="8"/>
      <c r="BDF322" s="8"/>
      <c r="BDG322" s="8"/>
      <c r="BDH322" s="8"/>
      <c r="BDI322" s="8"/>
      <c r="BDJ322" s="8"/>
      <c r="BDK322" s="8"/>
      <c r="BDL322" s="8"/>
      <c r="BDM322" s="8"/>
      <c r="BDN322" s="8"/>
      <c r="BDO322" s="8"/>
      <c r="BDP322" s="8"/>
      <c r="BDQ322" s="8"/>
      <c r="BDR322" s="8"/>
      <c r="BDS322" s="8"/>
      <c r="BDT322" s="8"/>
      <c r="BDU322" s="8"/>
      <c r="BDV322" s="8"/>
      <c r="BDW322" s="8"/>
      <c r="BDX322" s="8"/>
      <c r="BDY322" s="8"/>
      <c r="BDZ322" s="8"/>
      <c r="BEA322" s="8"/>
      <c r="BEB322" s="8"/>
      <c r="BEC322" s="8"/>
      <c r="BED322" s="8"/>
      <c r="BEE322" s="8"/>
      <c r="BEF322" s="8"/>
      <c r="BEG322" s="8"/>
      <c r="BEH322" s="8"/>
      <c r="BEI322" s="8"/>
      <c r="BEJ322" s="8"/>
      <c r="BEK322" s="8"/>
      <c r="BEL322" s="8"/>
      <c r="BEM322" s="8"/>
      <c r="BEN322" s="8"/>
      <c r="BEO322" s="8"/>
      <c r="BEP322" s="8"/>
      <c r="BEQ322" s="8"/>
      <c r="BER322" s="8"/>
      <c r="BES322" s="8"/>
      <c r="BET322" s="8"/>
      <c r="BEU322" s="8"/>
      <c r="BEV322" s="8"/>
      <c r="BEW322" s="8"/>
      <c r="BEX322" s="8"/>
      <c r="BEY322" s="8"/>
      <c r="BEZ322" s="8"/>
      <c r="BFA322" s="8"/>
      <c r="BFB322" s="8"/>
      <c r="BFC322" s="8"/>
      <c r="BFD322" s="8"/>
      <c r="BFE322" s="8"/>
      <c r="BFF322" s="8"/>
      <c r="BFG322" s="8"/>
      <c r="BFH322" s="8"/>
      <c r="BFI322" s="8"/>
      <c r="BFJ322" s="8"/>
      <c r="BFK322" s="8"/>
      <c r="BFL322" s="8"/>
      <c r="BFM322" s="8"/>
      <c r="BFN322" s="8"/>
      <c r="BFO322" s="8"/>
      <c r="BFP322" s="8"/>
      <c r="BFQ322" s="8"/>
      <c r="BFR322" s="8"/>
      <c r="BFS322" s="8"/>
      <c r="BFT322" s="8"/>
      <c r="BFU322" s="8"/>
      <c r="BFV322" s="8"/>
      <c r="BFW322" s="8"/>
      <c r="BFX322" s="8"/>
      <c r="BFY322" s="8"/>
      <c r="BFZ322" s="8"/>
      <c r="BGA322" s="8"/>
      <c r="BGB322" s="8"/>
      <c r="BGC322" s="8"/>
      <c r="BGD322" s="8"/>
      <c r="BGE322" s="8"/>
      <c r="BGF322" s="8"/>
      <c r="BGG322" s="8"/>
      <c r="BGH322" s="8"/>
      <c r="BGI322" s="8"/>
      <c r="BGJ322" s="8"/>
      <c r="BGK322" s="8"/>
      <c r="BGL322" s="8"/>
      <c r="BGM322" s="8"/>
      <c r="BGN322" s="8"/>
      <c r="BGO322" s="8"/>
      <c r="BGP322" s="8"/>
      <c r="BGQ322" s="8"/>
      <c r="BGR322" s="8"/>
      <c r="BGS322" s="8"/>
      <c r="BGT322" s="8"/>
      <c r="BGU322" s="8"/>
      <c r="BGV322" s="8"/>
      <c r="BGW322" s="8"/>
      <c r="BGX322" s="8"/>
      <c r="BGY322" s="8"/>
      <c r="BGZ322" s="8"/>
      <c r="BHA322" s="8"/>
      <c r="BHB322" s="8"/>
      <c r="BHC322" s="8"/>
      <c r="BHD322" s="8"/>
      <c r="BHE322" s="8"/>
      <c r="BHF322" s="8"/>
      <c r="BHG322" s="8"/>
      <c r="BHH322" s="8"/>
      <c r="BHI322" s="8"/>
      <c r="BHJ322" s="8"/>
      <c r="BHK322" s="8"/>
      <c r="BHL322" s="8"/>
      <c r="BHM322" s="8"/>
      <c r="BHN322" s="8"/>
      <c r="BHO322" s="8"/>
      <c r="BHP322" s="8"/>
      <c r="BHQ322" s="8"/>
      <c r="BHR322" s="8"/>
      <c r="BHS322" s="8"/>
      <c r="BHT322" s="8"/>
      <c r="BHU322" s="8"/>
      <c r="BHV322" s="8"/>
      <c r="BHW322" s="8"/>
      <c r="BHX322" s="8"/>
      <c r="BHY322" s="8"/>
      <c r="BHZ322" s="8"/>
      <c r="BIA322" s="8"/>
      <c r="BIB322" s="8"/>
      <c r="BIC322" s="8"/>
      <c r="BID322" s="8"/>
      <c r="BIE322" s="8"/>
      <c r="BIF322" s="8"/>
      <c r="BIG322" s="8"/>
      <c r="BIH322" s="8"/>
      <c r="BII322" s="8"/>
      <c r="BIJ322" s="8"/>
      <c r="BIK322" s="8"/>
      <c r="BIL322" s="8"/>
      <c r="BIM322" s="8"/>
      <c r="BIN322" s="8"/>
      <c r="BIO322" s="8"/>
      <c r="BIP322" s="8"/>
      <c r="BIQ322" s="8"/>
      <c r="BIR322" s="8"/>
      <c r="BIS322" s="8"/>
      <c r="BIT322" s="8"/>
      <c r="BIU322" s="8"/>
      <c r="BIV322" s="8"/>
      <c r="BIW322" s="8"/>
      <c r="BIX322" s="8"/>
      <c r="BIY322" s="8"/>
      <c r="BIZ322" s="8"/>
      <c r="BJA322" s="8"/>
      <c r="BJB322" s="8"/>
      <c r="BJC322" s="8"/>
      <c r="BJD322" s="8"/>
      <c r="BJE322" s="8"/>
      <c r="BJF322" s="8"/>
      <c r="BJG322" s="8"/>
      <c r="BJH322" s="8"/>
      <c r="BJI322" s="8"/>
      <c r="BJJ322" s="8"/>
      <c r="BJK322" s="8"/>
      <c r="BJL322" s="8"/>
      <c r="BJM322" s="8"/>
      <c r="BJN322" s="8"/>
      <c r="BJO322" s="8"/>
      <c r="BJP322" s="8"/>
      <c r="BJQ322" s="8"/>
      <c r="BJR322" s="8"/>
      <c r="BJS322" s="8"/>
      <c r="BJT322" s="8"/>
      <c r="BJU322" s="8"/>
      <c r="BJV322" s="8"/>
      <c r="BJW322" s="8"/>
      <c r="BJX322" s="8"/>
      <c r="BJY322" s="8"/>
      <c r="BJZ322" s="8"/>
      <c r="BKA322" s="8"/>
      <c r="BKB322" s="8"/>
      <c r="BKC322" s="8"/>
      <c r="BKD322" s="8"/>
      <c r="BKE322" s="8"/>
      <c r="BKF322" s="8"/>
      <c r="BKG322" s="8"/>
      <c r="BKH322" s="8"/>
      <c r="BKI322" s="8"/>
      <c r="BKJ322" s="8"/>
      <c r="BKK322" s="8"/>
      <c r="BKL322" s="8"/>
      <c r="BKM322" s="8"/>
      <c r="BKN322" s="8"/>
      <c r="BKO322" s="8"/>
      <c r="BKP322" s="8"/>
      <c r="BKQ322" s="8"/>
      <c r="BKR322" s="8"/>
      <c r="BKS322" s="8"/>
      <c r="BKT322" s="8"/>
      <c r="BKU322" s="8"/>
      <c r="BKV322" s="8"/>
      <c r="BKW322" s="8"/>
      <c r="BKX322" s="8"/>
      <c r="BKY322" s="8"/>
      <c r="BKZ322" s="8"/>
      <c r="BLA322" s="8"/>
      <c r="BLB322" s="8"/>
      <c r="BLC322" s="8"/>
      <c r="BLD322" s="8"/>
      <c r="BLE322" s="8"/>
      <c r="BLF322" s="8"/>
      <c r="BLG322" s="8"/>
      <c r="BLH322" s="8"/>
      <c r="BLI322" s="8"/>
      <c r="BLJ322" s="8"/>
      <c r="BLK322" s="8"/>
      <c r="BLL322" s="8"/>
      <c r="BLM322" s="8"/>
      <c r="BLN322" s="8"/>
      <c r="BLO322" s="8"/>
      <c r="BLP322" s="8"/>
      <c r="BLQ322" s="8"/>
      <c r="BLR322" s="8"/>
      <c r="BLS322" s="8"/>
      <c r="BLT322" s="8"/>
      <c r="BLU322" s="8"/>
      <c r="BLV322" s="8"/>
      <c r="BLW322" s="8"/>
      <c r="BLX322" s="8"/>
      <c r="BLY322" s="8"/>
      <c r="BLZ322" s="8"/>
      <c r="BMA322" s="8"/>
      <c r="BMB322" s="8"/>
      <c r="BMC322" s="8"/>
      <c r="BMD322" s="8"/>
      <c r="BME322" s="8"/>
      <c r="BMF322" s="8"/>
      <c r="BMG322" s="8"/>
      <c r="BMH322" s="8"/>
      <c r="BMI322" s="8"/>
      <c r="BMJ322" s="8"/>
      <c r="BMK322" s="8"/>
      <c r="BML322" s="8"/>
      <c r="BMM322" s="8"/>
      <c r="BMN322" s="8"/>
      <c r="BMO322" s="8"/>
      <c r="BMP322" s="8"/>
      <c r="BMQ322" s="8"/>
      <c r="BMR322" s="8"/>
      <c r="BMS322" s="8"/>
      <c r="BMT322" s="8"/>
      <c r="BMU322" s="8"/>
      <c r="BMV322" s="8"/>
      <c r="BMW322" s="8"/>
      <c r="BMX322" s="8"/>
      <c r="BMY322" s="8"/>
      <c r="BMZ322" s="8"/>
      <c r="BNA322" s="8"/>
      <c r="BNB322" s="8"/>
      <c r="BNC322" s="8"/>
      <c r="BND322" s="8"/>
      <c r="BNE322" s="8"/>
      <c r="BNF322" s="8"/>
      <c r="BNG322" s="8"/>
      <c r="BNH322" s="8"/>
      <c r="BNI322" s="8"/>
      <c r="BNJ322" s="8"/>
      <c r="BNK322" s="8"/>
      <c r="BNL322" s="8"/>
      <c r="BNM322" s="8"/>
      <c r="BNN322" s="8"/>
      <c r="BNO322" s="8"/>
      <c r="BNP322" s="8"/>
      <c r="BNQ322" s="8"/>
      <c r="BNR322" s="8"/>
      <c r="BNS322" s="8"/>
      <c r="BNT322" s="8"/>
      <c r="BNU322" s="8"/>
      <c r="BNV322" s="8"/>
      <c r="BNW322" s="8"/>
      <c r="BNX322" s="8"/>
      <c r="BNY322" s="8"/>
      <c r="BNZ322" s="8"/>
      <c r="BOA322" s="8"/>
      <c r="BOB322" s="8"/>
      <c r="BOC322" s="8"/>
      <c r="BOD322" s="8"/>
      <c r="BOE322" s="8"/>
      <c r="BOF322" s="8"/>
      <c r="BOG322" s="8"/>
      <c r="BOH322" s="8"/>
      <c r="BOI322" s="8"/>
      <c r="BOJ322" s="8"/>
      <c r="BOK322" s="8"/>
      <c r="BOL322" s="8"/>
      <c r="BOM322" s="8"/>
      <c r="BON322" s="8"/>
      <c r="BOO322" s="8"/>
      <c r="BOP322" s="8"/>
      <c r="BOQ322" s="8"/>
      <c r="BOR322" s="8"/>
      <c r="BOS322" s="8"/>
      <c r="BOT322" s="8"/>
      <c r="BOU322" s="8"/>
      <c r="BOV322" s="8"/>
      <c r="BOW322" s="8"/>
      <c r="BOX322" s="8"/>
      <c r="BOY322" s="8"/>
      <c r="BOZ322" s="8"/>
      <c r="BPA322" s="8"/>
      <c r="BPB322" s="8"/>
      <c r="BPC322" s="8"/>
      <c r="BPD322" s="8"/>
      <c r="BPE322" s="8"/>
      <c r="BPF322" s="8"/>
      <c r="BPG322" s="8"/>
      <c r="BPH322" s="8"/>
      <c r="BPI322" s="8"/>
      <c r="BPJ322" s="8"/>
      <c r="BPK322" s="8"/>
      <c r="BPL322" s="8"/>
      <c r="BPM322" s="8"/>
      <c r="BPN322" s="8"/>
      <c r="BPO322" s="8"/>
      <c r="BPP322" s="8"/>
      <c r="BPQ322" s="8"/>
      <c r="BPR322" s="8"/>
      <c r="BPS322" s="8"/>
      <c r="BPT322" s="8"/>
      <c r="BPU322" s="8"/>
      <c r="BPV322" s="8"/>
      <c r="BPW322" s="8"/>
      <c r="BPX322" s="8"/>
      <c r="BPY322" s="8"/>
      <c r="BPZ322" s="8"/>
      <c r="BQA322" s="8"/>
      <c r="BQB322" s="8"/>
      <c r="BQC322" s="8"/>
      <c r="BQD322" s="8"/>
      <c r="BQE322" s="8"/>
      <c r="BQF322" s="8"/>
      <c r="BQG322" s="8"/>
      <c r="BQH322" s="8"/>
      <c r="BQI322" s="8"/>
      <c r="BQJ322" s="8"/>
      <c r="BQK322" s="8"/>
      <c r="BQL322" s="8"/>
      <c r="BQM322" s="8"/>
      <c r="BQN322" s="8"/>
      <c r="BQO322" s="8"/>
      <c r="BQP322" s="8"/>
      <c r="BQQ322" s="8"/>
      <c r="BQR322" s="8"/>
      <c r="BQS322" s="8"/>
      <c r="BQT322" s="8"/>
      <c r="BQU322" s="8"/>
      <c r="BQV322" s="8"/>
      <c r="BQW322" s="8"/>
      <c r="BQX322" s="8"/>
      <c r="BQY322" s="8"/>
      <c r="BQZ322" s="8"/>
      <c r="BRA322" s="8"/>
      <c r="BRB322" s="8"/>
      <c r="BRC322" s="8"/>
      <c r="BRD322" s="8"/>
      <c r="BRE322" s="8"/>
      <c r="BRF322" s="8"/>
      <c r="BRG322" s="8"/>
      <c r="BRH322" s="8"/>
      <c r="BRI322" s="8"/>
      <c r="BRJ322" s="8"/>
      <c r="BRK322" s="8"/>
      <c r="BRL322" s="8"/>
      <c r="BRM322" s="8"/>
      <c r="BRN322" s="8"/>
      <c r="BRO322" s="8"/>
      <c r="BRP322" s="8"/>
      <c r="BRQ322" s="8"/>
      <c r="BRR322" s="8"/>
      <c r="BRS322" s="8"/>
      <c r="BRT322" s="8"/>
      <c r="BRU322" s="8"/>
      <c r="BRV322" s="8"/>
      <c r="BRW322" s="8"/>
      <c r="BRX322" s="8"/>
      <c r="BRY322" s="8"/>
      <c r="BRZ322" s="8"/>
      <c r="BSA322" s="8"/>
      <c r="BSB322" s="8"/>
      <c r="BSC322" s="8"/>
      <c r="BSD322" s="8"/>
      <c r="BSE322" s="8"/>
      <c r="BSF322" s="8"/>
      <c r="BSG322" s="8"/>
      <c r="BSH322" s="8"/>
      <c r="BSI322" s="8"/>
      <c r="BSJ322" s="8"/>
      <c r="BSK322" s="8"/>
      <c r="BSL322" s="8"/>
      <c r="BSM322" s="8"/>
      <c r="BSN322" s="8"/>
      <c r="BSO322" s="8"/>
      <c r="BSP322" s="8"/>
      <c r="BSQ322" s="8"/>
      <c r="BSR322" s="8"/>
      <c r="BSS322" s="8"/>
      <c r="BST322" s="8"/>
      <c r="BSU322" s="8"/>
      <c r="BSV322" s="8"/>
      <c r="BSW322" s="8"/>
      <c r="BSX322" s="8"/>
      <c r="BSY322" s="8"/>
      <c r="BSZ322" s="8"/>
      <c r="BTA322" s="8"/>
      <c r="BTB322" s="8"/>
      <c r="BTC322" s="8"/>
      <c r="BTD322" s="8"/>
      <c r="BTE322" s="8"/>
      <c r="BTF322" s="8"/>
      <c r="BTG322" s="8"/>
      <c r="BTH322" s="8"/>
      <c r="BTI322" s="8"/>
      <c r="BTJ322" s="8"/>
      <c r="BTK322" s="8"/>
      <c r="BTL322" s="8"/>
      <c r="BTM322" s="8"/>
      <c r="BTN322" s="8"/>
      <c r="BTO322" s="8"/>
      <c r="BTP322" s="8"/>
      <c r="BTQ322" s="8"/>
      <c r="BTR322" s="8"/>
      <c r="BTS322" s="8"/>
      <c r="BTT322" s="8"/>
      <c r="BTU322" s="8"/>
      <c r="BTV322" s="8"/>
      <c r="BTW322" s="8"/>
      <c r="BTX322" s="8"/>
      <c r="BTY322" s="8"/>
      <c r="BTZ322" s="8"/>
      <c r="BUA322" s="8"/>
      <c r="BUB322" s="8"/>
      <c r="BUC322" s="8"/>
      <c r="BUD322" s="8"/>
      <c r="BUE322" s="8"/>
      <c r="BUF322" s="8"/>
      <c r="BUG322" s="8"/>
      <c r="BUH322" s="8"/>
      <c r="BUI322" s="8"/>
      <c r="BUJ322" s="8"/>
      <c r="BUK322" s="8"/>
      <c r="BUL322" s="8"/>
      <c r="BUM322" s="8"/>
      <c r="BUN322" s="8"/>
      <c r="BUO322" s="8"/>
      <c r="BUP322" s="8"/>
      <c r="BUQ322" s="8"/>
      <c r="BUR322" s="8"/>
      <c r="BUS322" s="8"/>
      <c r="BUT322" s="8"/>
      <c r="BUU322" s="8"/>
      <c r="BUV322" s="8"/>
      <c r="BUW322" s="8"/>
      <c r="BUX322" s="8"/>
      <c r="BUY322" s="8"/>
      <c r="BUZ322" s="8"/>
      <c r="BVA322" s="8"/>
      <c r="BVB322" s="8"/>
      <c r="BVC322" s="8"/>
      <c r="BVD322" s="8"/>
      <c r="BVE322" s="8"/>
      <c r="BVF322" s="8"/>
      <c r="BVG322" s="8"/>
      <c r="BVH322" s="8"/>
      <c r="BVI322" s="8"/>
      <c r="BVJ322" s="8"/>
      <c r="BVK322" s="8"/>
      <c r="BVL322" s="8"/>
      <c r="BVM322" s="8"/>
      <c r="BVN322" s="8"/>
      <c r="BVO322" s="8"/>
      <c r="BVP322" s="8"/>
      <c r="BVQ322" s="8"/>
      <c r="BVR322" s="8"/>
      <c r="BVS322" s="8"/>
      <c r="BVT322" s="8"/>
      <c r="BVU322" s="8"/>
      <c r="BVV322" s="8"/>
      <c r="BVW322" s="8"/>
      <c r="BVX322" s="8"/>
      <c r="BVY322" s="8"/>
      <c r="BVZ322" s="8"/>
      <c r="BWA322" s="8"/>
      <c r="BWB322" s="8"/>
      <c r="BWC322" s="8"/>
      <c r="BWD322" s="8"/>
      <c r="BWE322" s="8"/>
      <c r="BWF322" s="8"/>
      <c r="BWG322" s="8"/>
      <c r="BWH322" s="8"/>
      <c r="BWI322" s="8"/>
      <c r="BWJ322" s="8"/>
      <c r="BWK322" s="8"/>
      <c r="BWL322" s="8"/>
      <c r="BWM322" s="8"/>
      <c r="BWN322" s="8"/>
      <c r="BWO322" s="8"/>
      <c r="BWP322" s="8"/>
      <c r="BWQ322" s="8"/>
      <c r="BWR322" s="8"/>
      <c r="BWS322" s="8"/>
      <c r="BWT322" s="8"/>
      <c r="BWU322" s="8"/>
      <c r="BWV322" s="8"/>
      <c r="BWW322" s="8"/>
      <c r="BWX322" s="8"/>
      <c r="BWY322" s="8"/>
      <c r="BWZ322" s="8"/>
      <c r="BXA322" s="8"/>
      <c r="BXB322" s="8"/>
      <c r="BXC322" s="8"/>
      <c r="BXD322" s="8"/>
      <c r="BXE322" s="8"/>
      <c r="BXF322" s="8"/>
      <c r="BXG322" s="8"/>
      <c r="BXH322" s="8"/>
      <c r="BXI322" s="8"/>
      <c r="BXJ322" s="8"/>
      <c r="BXK322" s="8"/>
      <c r="BXL322" s="8"/>
      <c r="BXM322" s="8"/>
      <c r="BXN322" s="8"/>
      <c r="BXO322" s="8"/>
      <c r="BXP322" s="8"/>
      <c r="BXQ322" s="8"/>
      <c r="BXR322" s="8"/>
      <c r="BXS322" s="8"/>
      <c r="BXT322" s="8"/>
      <c r="BXU322" s="8"/>
      <c r="BXV322" s="8"/>
      <c r="BXW322" s="8"/>
      <c r="BXX322" s="8"/>
      <c r="BXY322" s="8"/>
      <c r="BXZ322" s="8"/>
      <c r="BYA322" s="8"/>
      <c r="BYB322" s="8"/>
      <c r="BYC322" s="8"/>
      <c r="BYD322" s="8"/>
      <c r="BYE322" s="8"/>
      <c r="BYF322" s="8"/>
      <c r="BYG322" s="8"/>
      <c r="BYH322" s="8"/>
      <c r="BYI322" s="8"/>
      <c r="BYJ322" s="8"/>
      <c r="BYK322" s="8"/>
      <c r="BYL322" s="8"/>
      <c r="BYM322" s="8"/>
      <c r="BYN322" s="8"/>
      <c r="BYO322" s="8"/>
      <c r="BYP322" s="8"/>
      <c r="BYQ322" s="8"/>
      <c r="BYR322" s="8"/>
      <c r="BYS322" s="8"/>
      <c r="BYT322" s="8"/>
      <c r="BYU322" s="8"/>
      <c r="BYV322" s="8"/>
      <c r="BYW322" s="8"/>
      <c r="BYX322" s="8"/>
      <c r="BYY322" s="8"/>
      <c r="BYZ322" s="8"/>
      <c r="BZA322" s="8"/>
      <c r="BZB322" s="8"/>
      <c r="BZC322" s="8"/>
      <c r="BZD322" s="8"/>
      <c r="BZE322" s="8"/>
      <c r="BZF322" s="8"/>
      <c r="BZG322" s="8"/>
      <c r="BZH322" s="8"/>
      <c r="BZI322" s="8"/>
      <c r="BZJ322" s="8"/>
      <c r="BZK322" s="8"/>
      <c r="BZL322" s="8"/>
      <c r="BZM322" s="8"/>
      <c r="BZN322" s="8"/>
      <c r="BZO322" s="8"/>
      <c r="BZP322" s="8"/>
      <c r="BZQ322" s="8"/>
      <c r="BZR322" s="8"/>
      <c r="BZS322" s="8"/>
      <c r="BZT322" s="8"/>
      <c r="BZU322" s="8"/>
      <c r="BZV322" s="8"/>
      <c r="BZW322" s="8"/>
      <c r="BZX322" s="8"/>
      <c r="BZY322" s="8"/>
      <c r="BZZ322" s="8"/>
      <c r="CAA322" s="8"/>
      <c r="CAB322" s="8"/>
      <c r="CAC322" s="8"/>
      <c r="CAD322" s="8"/>
      <c r="CAE322" s="8"/>
      <c r="CAF322" s="8"/>
      <c r="CAG322" s="8"/>
      <c r="CAH322" s="8"/>
      <c r="CAI322" s="8"/>
      <c r="CAJ322" s="8"/>
      <c r="CAK322" s="8"/>
      <c r="CAL322" s="8"/>
      <c r="CAM322" s="8"/>
      <c r="CAN322" s="8"/>
      <c r="CAO322" s="8"/>
      <c r="CAP322" s="8"/>
      <c r="CAQ322" s="8"/>
      <c r="CAR322" s="8"/>
      <c r="CAS322" s="8"/>
      <c r="CAT322" s="8"/>
      <c r="CAU322" s="8"/>
      <c r="CAV322" s="8"/>
      <c r="CAW322" s="8"/>
      <c r="CAX322" s="8"/>
      <c r="CAY322" s="8"/>
      <c r="CAZ322" s="8"/>
      <c r="CBA322" s="8"/>
      <c r="CBB322" s="8"/>
      <c r="CBC322" s="8"/>
      <c r="CBD322" s="8"/>
      <c r="CBE322" s="8"/>
      <c r="CBF322" s="8"/>
      <c r="CBG322" s="8"/>
      <c r="CBH322" s="8"/>
      <c r="CBI322" s="8"/>
      <c r="CBJ322" s="8"/>
      <c r="CBK322" s="8"/>
      <c r="CBL322" s="8"/>
      <c r="CBM322" s="8"/>
      <c r="CBN322" s="8"/>
      <c r="CBO322" s="8"/>
      <c r="CBP322" s="8"/>
      <c r="CBQ322" s="8"/>
      <c r="CBR322" s="8"/>
      <c r="CBS322" s="8"/>
      <c r="CBT322" s="8"/>
      <c r="CBU322" s="8"/>
      <c r="CBV322" s="8"/>
      <c r="CBW322" s="8"/>
      <c r="CBX322" s="8"/>
      <c r="CBY322" s="8"/>
      <c r="CBZ322" s="8"/>
      <c r="CCA322" s="8"/>
      <c r="CCB322" s="8"/>
      <c r="CCC322" s="8"/>
      <c r="CCD322" s="8"/>
      <c r="CCE322" s="8"/>
      <c r="CCF322" s="8"/>
      <c r="CCG322" s="8"/>
      <c r="CCH322" s="8"/>
      <c r="CCI322" s="8"/>
      <c r="CCJ322" s="8"/>
      <c r="CCK322" s="8"/>
      <c r="CCL322" s="8"/>
      <c r="CCM322" s="8"/>
      <c r="CCN322" s="8"/>
      <c r="CCO322" s="8"/>
      <c r="CCP322" s="8"/>
      <c r="CCQ322" s="8"/>
      <c r="CCR322" s="8"/>
      <c r="CCS322" s="8"/>
      <c r="CCT322" s="8"/>
      <c r="CCU322" s="8"/>
      <c r="CCV322" s="8"/>
      <c r="CCW322" s="8"/>
      <c r="CCX322" s="8"/>
      <c r="CCY322" s="8"/>
      <c r="CCZ322" s="8"/>
      <c r="CDA322" s="8"/>
      <c r="CDB322" s="8"/>
      <c r="CDC322" s="8"/>
      <c r="CDD322" s="8"/>
      <c r="CDE322" s="8"/>
      <c r="CDF322" s="8"/>
      <c r="CDG322" s="8"/>
      <c r="CDH322" s="8"/>
      <c r="CDI322" s="8"/>
      <c r="CDJ322" s="8"/>
      <c r="CDK322" s="8"/>
      <c r="CDL322" s="8"/>
      <c r="CDM322" s="8"/>
      <c r="CDN322" s="8"/>
      <c r="CDO322" s="8"/>
      <c r="CDP322" s="8"/>
      <c r="CDQ322" s="8"/>
      <c r="CDR322" s="8"/>
      <c r="CDS322" s="8"/>
      <c r="CDT322" s="8"/>
      <c r="CDU322" s="8"/>
      <c r="CDV322" s="8"/>
      <c r="CDW322" s="8"/>
      <c r="CDX322" s="8"/>
      <c r="CDY322" s="8"/>
      <c r="CDZ322" s="8"/>
      <c r="CEA322" s="8"/>
      <c r="CEB322" s="8"/>
      <c r="CEC322" s="8"/>
      <c r="CED322" s="8"/>
      <c r="CEE322" s="8"/>
      <c r="CEF322" s="8"/>
      <c r="CEG322" s="8"/>
      <c r="CEH322" s="8"/>
      <c r="CEI322" s="8"/>
      <c r="CEJ322" s="8"/>
      <c r="CEK322" s="8"/>
      <c r="CEL322" s="8"/>
      <c r="CEM322" s="8"/>
      <c r="CEN322" s="8"/>
      <c r="CEO322" s="8"/>
      <c r="CEP322" s="8"/>
      <c r="CEQ322" s="8"/>
      <c r="CER322" s="8"/>
      <c r="CES322" s="8"/>
      <c r="CET322" s="8"/>
      <c r="CEU322" s="8"/>
      <c r="CEV322" s="8"/>
      <c r="CEW322" s="8"/>
      <c r="CEX322" s="8"/>
      <c r="CEY322" s="8"/>
      <c r="CEZ322" s="8"/>
      <c r="CFA322" s="8"/>
      <c r="CFB322" s="8"/>
      <c r="CFC322" s="8"/>
      <c r="CFD322" s="8"/>
      <c r="CFE322" s="8"/>
      <c r="CFF322" s="8"/>
      <c r="CFG322" s="8"/>
      <c r="CFH322" s="8"/>
      <c r="CFI322" s="8"/>
      <c r="CFJ322" s="8"/>
      <c r="CFK322" s="8"/>
      <c r="CFL322" s="8"/>
      <c r="CFM322" s="8"/>
      <c r="CFN322" s="8"/>
      <c r="CFO322" s="8"/>
      <c r="CFP322" s="8"/>
      <c r="CFQ322" s="8"/>
      <c r="CFR322" s="8"/>
      <c r="CFS322" s="8"/>
      <c r="CFT322" s="8"/>
      <c r="CFU322" s="8"/>
      <c r="CFV322" s="8"/>
      <c r="CFW322" s="8"/>
      <c r="CFX322" s="8"/>
      <c r="CFY322" s="8"/>
      <c r="CFZ322" s="8"/>
      <c r="CGA322" s="8"/>
      <c r="CGB322" s="8"/>
      <c r="CGC322" s="8"/>
      <c r="CGD322" s="8"/>
      <c r="CGE322" s="8"/>
      <c r="CGF322" s="8"/>
      <c r="CGG322" s="8"/>
      <c r="CGH322" s="8"/>
      <c r="CGI322" s="8"/>
      <c r="CGJ322" s="8"/>
      <c r="CGK322" s="8"/>
      <c r="CGL322" s="8"/>
      <c r="CGM322" s="8"/>
      <c r="CGN322" s="8"/>
      <c r="CGO322" s="8"/>
      <c r="CGP322" s="8"/>
      <c r="CGQ322" s="8"/>
      <c r="CGR322" s="8"/>
      <c r="CGS322" s="8"/>
      <c r="CGT322" s="8"/>
      <c r="CGU322" s="8"/>
      <c r="CGV322" s="8"/>
      <c r="CGW322" s="8"/>
      <c r="CGX322" s="8"/>
      <c r="CGY322" s="8"/>
      <c r="CGZ322" s="8"/>
      <c r="CHA322" s="8"/>
      <c r="CHB322" s="8"/>
      <c r="CHC322" s="8"/>
      <c r="CHD322" s="8"/>
      <c r="CHE322" s="8"/>
      <c r="CHF322" s="8"/>
      <c r="CHG322" s="8"/>
      <c r="CHH322" s="8"/>
      <c r="CHI322" s="8"/>
      <c r="CHJ322" s="8"/>
      <c r="CHK322" s="8"/>
      <c r="CHL322" s="8"/>
      <c r="CHM322" s="8"/>
      <c r="CHN322" s="8"/>
      <c r="CHO322" s="8"/>
      <c r="CHP322" s="8"/>
      <c r="CHQ322" s="8"/>
      <c r="CHR322" s="8"/>
      <c r="CHS322" s="8"/>
      <c r="CHT322" s="8"/>
      <c r="CHU322" s="8"/>
      <c r="CHV322" s="8"/>
      <c r="CHW322" s="8"/>
      <c r="CHX322" s="8"/>
      <c r="CHY322" s="8"/>
      <c r="CHZ322" s="8"/>
      <c r="CIA322" s="8"/>
      <c r="CIB322" s="8"/>
      <c r="CIC322" s="8"/>
      <c r="CID322" s="8"/>
      <c r="CIE322" s="8"/>
      <c r="CIF322" s="8"/>
      <c r="CIG322" s="8"/>
      <c r="CIH322" s="8"/>
      <c r="CII322" s="8"/>
      <c r="CIJ322" s="8"/>
      <c r="CIK322" s="8"/>
      <c r="CIL322" s="8"/>
      <c r="CIM322" s="8"/>
      <c r="CIN322" s="8"/>
      <c r="CIO322" s="8"/>
      <c r="CIP322" s="8"/>
      <c r="CIQ322" s="8"/>
      <c r="CIR322" s="8"/>
      <c r="CIS322" s="8"/>
      <c r="CIT322" s="8"/>
      <c r="CIU322" s="8"/>
      <c r="CIV322" s="8"/>
      <c r="CIW322" s="8"/>
      <c r="CIX322" s="8"/>
      <c r="CIY322" s="8"/>
      <c r="CIZ322" s="8"/>
      <c r="CJA322" s="8"/>
      <c r="CJB322" s="8"/>
      <c r="CJC322" s="8"/>
      <c r="CJD322" s="8"/>
      <c r="CJE322" s="8"/>
      <c r="CJF322" s="8"/>
      <c r="CJG322" s="8"/>
      <c r="CJH322" s="8"/>
      <c r="CJI322" s="8"/>
      <c r="CJJ322" s="8"/>
      <c r="CJK322" s="8"/>
      <c r="CJL322" s="8"/>
      <c r="CJM322" s="8"/>
      <c r="CJN322" s="8"/>
      <c r="CJO322" s="8"/>
      <c r="CJP322" s="8"/>
      <c r="CJQ322" s="8"/>
      <c r="CJR322" s="8"/>
      <c r="CJS322" s="8"/>
      <c r="CJT322" s="8"/>
      <c r="CJU322" s="8"/>
      <c r="CJV322" s="8"/>
      <c r="CJW322" s="8"/>
      <c r="CJX322" s="8"/>
      <c r="CJY322" s="8"/>
      <c r="CJZ322" s="8"/>
      <c r="CKA322" s="8"/>
      <c r="CKB322" s="8"/>
      <c r="CKC322" s="8"/>
      <c r="CKD322" s="8"/>
      <c r="CKE322" s="8"/>
      <c r="CKF322" s="8"/>
      <c r="CKG322" s="8"/>
      <c r="CKH322" s="8"/>
      <c r="CKI322" s="8"/>
      <c r="CKJ322" s="8"/>
      <c r="CKK322" s="8"/>
      <c r="CKL322" s="8"/>
      <c r="CKM322" s="8"/>
      <c r="CKN322" s="8"/>
      <c r="CKO322" s="8"/>
      <c r="CKP322" s="8"/>
      <c r="CKQ322" s="8"/>
      <c r="CKR322" s="8"/>
      <c r="CKS322" s="8"/>
      <c r="CKT322" s="8"/>
      <c r="CKU322" s="8"/>
      <c r="CKV322" s="8"/>
      <c r="CKW322" s="8"/>
      <c r="CKX322" s="8"/>
      <c r="CKY322" s="8"/>
      <c r="CKZ322" s="8"/>
      <c r="CLA322" s="8"/>
      <c r="CLB322" s="8"/>
      <c r="CLC322" s="8"/>
      <c r="CLD322" s="8"/>
      <c r="CLE322" s="8"/>
      <c r="CLF322" s="8"/>
      <c r="CLG322" s="8"/>
      <c r="CLH322" s="8"/>
      <c r="CLI322" s="8"/>
      <c r="CLJ322" s="8"/>
      <c r="CLK322" s="8"/>
      <c r="CLL322" s="8"/>
      <c r="CLM322" s="8"/>
      <c r="CLN322" s="8"/>
      <c r="CLO322" s="8"/>
      <c r="CLP322" s="8"/>
      <c r="CLQ322" s="8"/>
      <c r="CLR322" s="8"/>
      <c r="CLS322" s="8"/>
      <c r="CLT322" s="8"/>
      <c r="CLU322" s="8"/>
      <c r="CLV322" s="8"/>
      <c r="CLW322" s="8"/>
      <c r="CLX322" s="8"/>
      <c r="CLY322" s="8"/>
      <c r="CLZ322" s="8"/>
      <c r="CMA322" s="8"/>
      <c r="CMB322" s="8"/>
      <c r="CMC322" s="8"/>
      <c r="CMD322" s="8"/>
      <c r="CME322" s="8"/>
      <c r="CMF322" s="8"/>
      <c r="CMG322" s="8"/>
      <c r="CMH322" s="8"/>
      <c r="CMI322" s="8"/>
      <c r="CMJ322" s="8"/>
      <c r="CMK322" s="8"/>
      <c r="CML322" s="8"/>
      <c r="CMM322" s="8"/>
      <c r="CMN322" s="8"/>
      <c r="CMO322" s="8"/>
      <c r="CMP322" s="8"/>
      <c r="CMQ322" s="8"/>
      <c r="CMR322" s="8"/>
      <c r="CMS322" s="8"/>
      <c r="CMT322" s="8"/>
      <c r="CMU322" s="8"/>
      <c r="CMV322" s="8"/>
      <c r="CMW322" s="8"/>
      <c r="CMX322" s="8"/>
      <c r="CMY322" s="8"/>
      <c r="CMZ322" s="8"/>
      <c r="CNA322" s="8"/>
      <c r="CNB322" s="8"/>
      <c r="CNC322" s="8"/>
      <c r="CND322" s="8"/>
      <c r="CNE322" s="8"/>
      <c r="CNF322" s="8"/>
      <c r="CNG322" s="8"/>
      <c r="CNH322" s="8"/>
      <c r="CNI322" s="8"/>
      <c r="CNJ322" s="8"/>
      <c r="CNK322" s="8"/>
      <c r="CNL322" s="8"/>
      <c r="CNM322" s="8"/>
      <c r="CNN322" s="8"/>
      <c r="CNO322" s="8"/>
      <c r="CNP322" s="8"/>
      <c r="CNQ322" s="8"/>
      <c r="CNR322" s="8"/>
      <c r="CNS322" s="8"/>
      <c r="CNT322" s="8"/>
      <c r="CNU322" s="8"/>
      <c r="CNV322" s="8"/>
      <c r="CNW322" s="8"/>
      <c r="CNX322" s="8"/>
      <c r="CNY322" s="8"/>
      <c r="CNZ322" s="8"/>
      <c r="COA322" s="8"/>
      <c r="COB322" s="8"/>
      <c r="COC322" s="8"/>
      <c r="COD322" s="8"/>
      <c r="COE322" s="8"/>
      <c r="COF322" s="8"/>
      <c r="COG322" s="8"/>
      <c r="COH322" s="8"/>
      <c r="COI322" s="8"/>
      <c r="COJ322" s="8"/>
      <c r="COK322" s="8"/>
      <c r="COL322" s="8"/>
      <c r="COM322" s="8"/>
      <c r="CON322" s="8"/>
      <c r="COO322" s="8"/>
      <c r="COP322" s="8"/>
      <c r="COQ322" s="8"/>
      <c r="COR322" s="8"/>
      <c r="COS322" s="8"/>
      <c r="COT322" s="8"/>
      <c r="COU322" s="8"/>
      <c r="COV322" s="8"/>
      <c r="COW322" s="8"/>
      <c r="COX322" s="8"/>
      <c r="COY322" s="8"/>
      <c r="COZ322" s="8"/>
      <c r="CPA322" s="8"/>
      <c r="CPB322" s="8"/>
      <c r="CPC322" s="8"/>
      <c r="CPD322" s="8"/>
      <c r="CPE322" s="8"/>
      <c r="CPF322" s="8"/>
      <c r="CPG322" s="8"/>
      <c r="CPH322" s="8"/>
      <c r="CPI322" s="8"/>
      <c r="CPJ322" s="8"/>
      <c r="CPK322" s="8"/>
      <c r="CPL322" s="8"/>
      <c r="CPM322" s="8"/>
      <c r="CPN322" s="8"/>
      <c r="CPO322" s="8"/>
      <c r="CPP322" s="8"/>
      <c r="CPQ322" s="8"/>
      <c r="CPR322" s="8"/>
      <c r="CPS322" s="8"/>
      <c r="CPT322" s="8"/>
      <c r="CPU322" s="8"/>
      <c r="CPV322" s="8"/>
      <c r="CPW322" s="8"/>
      <c r="CPX322" s="8"/>
      <c r="CPY322" s="8"/>
      <c r="CPZ322" s="8"/>
      <c r="CQA322" s="8"/>
      <c r="CQB322" s="8"/>
      <c r="CQC322" s="8"/>
      <c r="CQD322" s="8"/>
      <c r="CQE322" s="8"/>
      <c r="CQF322" s="8"/>
      <c r="CQG322" s="8"/>
      <c r="CQH322" s="8"/>
      <c r="CQI322" s="8"/>
      <c r="CQJ322" s="8"/>
      <c r="CQK322" s="8"/>
      <c r="CQL322" s="8"/>
      <c r="CQM322" s="8"/>
      <c r="CQN322" s="8"/>
      <c r="CQO322" s="8"/>
      <c r="CQP322" s="8"/>
      <c r="CQQ322" s="8"/>
      <c r="CQR322" s="8"/>
      <c r="CQS322" s="8"/>
      <c r="CQT322" s="8"/>
      <c r="CQU322" s="8"/>
      <c r="CQV322" s="8"/>
      <c r="CQW322" s="8"/>
      <c r="CQX322" s="8"/>
      <c r="CQY322" s="8"/>
      <c r="CQZ322" s="8"/>
      <c r="CRA322" s="8"/>
      <c r="CRB322" s="8"/>
      <c r="CRC322" s="8"/>
      <c r="CRD322" s="8"/>
      <c r="CRE322" s="8"/>
      <c r="CRF322" s="8"/>
      <c r="CRG322" s="8"/>
      <c r="CRH322" s="8"/>
      <c r="CRI322" s="8"/>
      <c r="CRJ322" s="8"/>
      <c r="CRK322" s="8"/>
      <c r="CRL322" s="8"/>
      <c r="CRM322" s="8"/>
      <c r="CRN322" s="8"/>
      <c r="CRO322" s="8"/>
      <c r="CRP322" s="8"/>
      <c r="CRQ322" s="8"/>
      <c r="CRR322" s="8"/>
      <c r="CRS322" s="8"/>
      <c r="CRT322" s="8"/>
      <c r="CRU322" s="8"/>
      <c r="CRV322" s="8"/>
      <c r="CRW322" s="8"/>
      <c r="CRX322" s="8"/>
      <c r="CRY322" s="8"/>
      <c r="CRZ322" s="8"/>
      <c r="CSA322" s="8"/>
      <c r="CSB322" s="8"/>
      <c r="CSC322" s="8"/>
      <c r="CSD322" s="8"/>
      <c r="CSE322" s="8"/>
      <c r="CSF322" s="8"/>
      <c r="CSG322" s="8"/>
      <c r="CSH322" s="8"/>
      <c r="CSI322" s="8"/>
      <c r="CSJ322" s="8"/>
      <c r="CSK322" s="8"/>
      <c r="CSL322" s="8"/>
      <c r="CSM322" s="8"/>
      <c r="CSN322" s="8"/>
      <c r="CSO322" s="8"/>
      <c r="CSP322" s="8"/>
      <c r="CSQ322" s="8"/>
      <c r="CSR322" s="8"/>
      <c r="CSS322" s="8"/>
      <c r="CST322" s="8"/>
      <c r="CSU322" s="8"/>
      <c r="CSV322" s="8"/>
      <c r="CSW322" s="8"/>
      <c r="CSX322" s="8"/>
      <c r="CSY322" s="8"/>
      <c r="CSZ322" s="8"/>
      <c r="CTA322" s="8"/>
      <c r="CTB322" s="8"/>
      <c r="CTC322" s="8"/>
      <c r="CTD322" s="8"/>
      <c r="CTE322" s="8"/>
      <c r="CTF322" s="8"/>
      <c r="CTG322" s="8"/>
      <c r="CTH322" s="8"/>
      <c r="CTI322" s="8"/>
      <c r="CTJ322" s="8"/>
      <c r="CTK322" s="8"/>
      <c r="CTL322" s="8"/>
      <c r="CTM322" s="8"/>
      <c r="CTN322" s="8"/>
      <c r="CTO322" s="8"/>
      <c r="CTP322" s="8"/>
      <c r="CTQ322" s="8"/>
      <c r="CTR322" s="8"/>
      <c r="CTS322" s="8"/>
      <c r="CTT322" s="8"/>
      <c r="CTU322" s="8"/>
      <c r="CTV322" s="8"/>
      <c r="CTW322" s="8"/>
      <c r="CTX322" s="8"/>
      <c r="CTY322" s="8"/>
      <c r="CTZ322" s="8"/>
      <c r="CUA322" s="8"/>
      <c r="CUB322" s="8"/>
      <c r="CUC322" s="8"/>
      <c r="CUD322" s="8"/>
      <c r="CUE322" s="8"/>
      <c r="CUF322" s="8"/>
      <c r="CUG322" s="8"/>
      <c r="CUH322" s="8"/>
      <c r="CUI322" s="8"/>
      <c r="CUJ322" s="8"/>
      <c r="CUK322" s="8"/>
      <c r="CUL322" s="8"/>
      <c r="CUM322" s="8"/>
      <c r="CUN322" s="8"/>
      <c r="CUO322" s="8"/>
      <c r="CUP322" s="8"/>
      <c r="CUQ322" s="8"/>
      <c r="CUR322" s="8"/>
      <c r="CUS322" s="8"/>
      <c r="CUT322" s="8"/>
      <c r="CUU322" s="8"/>
      <c r="CUV322" s="8"/>
      <c r="CUW322" s="8"/>
      <c r="CUX322" s="8"/>
      <c r="CUY322" s="8"/>
      <c r="CUZ322" s="8"/>
      <c r="CVA322" s="8"/>
      <c r="CVB322" s="8"/>
      <c r="CVC322" s="8"/>
      <c r="CVD322" s="8"/>
      <c r="CVE322" s="8"/>
      <c r="CVF322" s="8"/>
      <c r="CVG322" s="8"/>
      <c r="CVH322" s="8"/>
      <c r="CVI322" s="8"/>
      <c r="CVJ322" s="8"/>
      <c r="CVK322" s="8"/>
      <c r="CVL322" s="8"/>
      <c r="CVM322" s="8"/>
      <c r="CVN322" s="8"/>
      <c r="CVO322" s="8"/>
      <c r="CVP322" s="8"/>
      <c r="CVQ322" s="8"/>
      <c r="CVR322" s="8"/>
      <c r="CVS322" s="8"/>
      <c r="CVT322" s="8"/>
      <c r="CVU322" s="8"/>
      <c r="CVV322" s="8"/>
      <c r="CVW322" s="8"/>
      <c r="CVX322" s="8"/>
      <c r="CVY322" s="8"/>
      <c r="CVZ322" s="8"/>
      <c r="CWA322" s="8"/>
      <c r="CWB322" s="8"/>
      <c r="CWC322" s="8"/>
      <c r="CWD322" s="8"/>
      <c r="CWE322" s="8"/>
      <c r="CWF322" s="8"/>
      <c r="CWG322" s="8"/>
      <c r="CWH322" s="8"/>
      <c r="CWI322" s="8"/>
      <c r="CWJ322" s="8"/>
      <c r="CWK322" s="8"/>
      <c r="CWL322" s="8"/>
      <c r="CWM322" s="8"/>
      <c r="CWN322" s="8"/>
      <c r="CWO322" s="8"/>
      <c r="CWP322" s="8"/>
      <c r="CWQ322" s="8"/>
      <c r="CWR322" s="8"/>
      <c r="CWS322" s="8"/>
      <c r="CWT322" s="8"/>
      <c r="CWU322" s="8"/>
      <c r="CWV322" s="8"/>
      <c r="CWW322" s="8"/>
      <c r="CWX322" s="8"/>
      <c r="CWY322" s="8"/>
      <c r="CWZ322" s="8"/>
      <c r="CXA322" s="8"/>
      <c r="CXB322" s="8"/>
      <c r="CXC322" s="8"/>
      <c r="CXD322" s="8"/>
      <c r="CXE322" s="8"/>
      <c r="CXF322" s="8"/>
      <c r="CXG322" s="8"/>
      <c r="CXH322" s="8"/>
      <c r="CXI322" s="8"/>
      <c r="CXJ322" s="8"/>
      <c r="CXK322" s="8"/>
      <c r="CXL322" s="8"/>
      <c r="CXM322" s="8"/>
      <c r="CXN322" s="8"/>
      <c r="CXO322" s="8"/>
      <c r="CXP322" s="8"/>
      <c r="CXQ322" s="8"/>
      <c r="CXR322" s="8"/>
      <c r="CXS322" s="8"/>
      <c r="CXT322" s="8"/>
      <c r="CXU322" s="8"/>
      <c r="CXV322" s="8"/>
      <c r="CXW322" s="8"/>
      <c r="CXX322" s="8"/>
      <c r="CXY322" s="8"/>
      <c r="CXZ322" s="8"/>
      <c r="CYA322" s="8"/>
      <c r="CYB322" s="8"/>
      <c r="CYC322" s="8"/>
      <c r="CYD322" s="8"/>
      <c r="CYE322" s="8"/>
      <c r="CYF322" s="8"/>
      <c r="CYG322" s="8"/>
      <c r="CYH322" s="8"/>
      <c r="CYI322" s="8"/>
      <c r="CYJ322" s="8"/>
      <c r="CYK322" s="8"/>
      <c r="CYL322" s="8"/>
      <c r="CYM322" s="8"/>
      <c r="CYN322" s="8"/>
      <c r="CYO322" s="8"/>
      <c r="CYP322" s="8"/>
      <c r="CYQ322" s="8"/>
      <c r="CYR322" s="8"/>
      <c r="CYS322" s="8"/>
      <c r="CYT322" s="8"/>
      <c r="CYU322" s="8"/>
      <c r="CYV322" s="8"/>
      <c r="CYW322" s="8"/>
      <c r="CYX322" s="8"/>
      <c r="CYY322" s="8"/>
      <c r="CYZ322" s="8"/>
      <c r="CZA322" s="8"/>
      <c r="CZB322" s="8"/>
      <c r="CZC322" s="8"/>
      <c r="CZD322" s="8"/>
      <c r="CZE322" s="8"/>
      <c r="CZF322" s="8"/>
      <c r="CZG322" s="8"/>
      <c r="CZH322" s="8"/>
      <c r="CZI322" s="8"/>
      <c r="CZJ322" s="8"/>
      <c r="CZK322" s="8"/>
      <c r="CZL322" s="8"/>
      <c r="CZM322" s="8"/>
      <c r="CZN322" s="8"/>
      <c r="CZO322" s="8"/>
      <c r="CZP322" s="8"/>
      <c r="CZQ322" s="8"/>
      <c r="CZR322" s="8"/>
      <c r="CZS322" s="8"/>
      <c r="CZT322" s="8"/>
      <c r="CZU322" s="8"/>
      <c r="CZV322" s="8"/>
      <c r="CZW322" s="8"/>
      <c r="CZX322" s="8"/>
      <c r="CZY322" s="8"/>
      <c r="CZZ322" s="8"/>
      <c r="DAA322" s="8"/>
      <c r="DAB322" s="8"/>
      <c r="DAC322" s="8"/>
      <c r="DAD322" s="8"/>
      <c r="DAE322" s="8"/>
      <c r="DAF322" s="8"/>
      <c r="DAG322" s="8"/>
      <c r="DAH322" s="8"/>
      <c r="DAI322" s="8"/>
      <c r="DAJ322" s="8"/>
      <c r="DAK322" s="8"/>
      <c r="DAL322" s="8"/>
      <c r="DAM322" s="8"/>
      <c r="DAN322" s="8"/>
      <c r="DAO322" s="8"/>
      <c r="DAP322" s="8"/>
      <c r="DAQ322" s="8"/>
      <c r="DAR322" s="8"/>
      <c r="DAS322" s="8"/>
      <c r="DAT322" s="8"/>
      <c r="DAU322" s="8"/>
      <c r="DAV322" s="8"/>
      <c r="DAW322" s="8"/>
      <c r="DAX322" s="8"/>
      <c r="DAY322" s="8"/>
      <c r="DAZ322" s="8"/>
      <c r="DBA322" s="8"/>
      <c r="DBB322" s="8"/>
      <c r="DBC322" s="8"/>
      <c r="DBD322" s="8"/>
      <c r="DBE322" s="8"/>
      <c r="DBF322" s="8"/>
      <c r="DBG322" s="8"/>
      <c r="DBH322" s="8"/>
      <c r="DBI322" s="8"/>
      <c r="DBJ322" s="8"/>
      <c r="DBK322" s="8"/>
      <c r="DBL322" s="8"/>
      <c r="DBM322" s="8"/>
      <c r="DBN322" s="8"/>
      <c r="DBO322" s="8"/>
      <c r="DBP322" s="8"/>
      <c r="DBQ322" s="8"/>
      <c r="DBR322" s="8"/>
      <c r="DBS322" s="8"/>
      <c r="DBT322" s="8"/>
      <c r="DBU322" s="8"/>
      <c r="DBV322" s="8"/>
      <c r="DBW322" s="8"/>
      <c r="DBX322" s="8"/>
      <c r="DBY322" s="8"/>
      <c r="DBZ322" s="8"/>
      <c r="DCA322" s="8"/>
      <c r="DCB322" s="8"/>
      <c r="DCC322" s="8"/>
      <c r="DCD322" s="8"/>
      <c r="DCE322" s="8"/>
      <c r="DCF322" s="8"/>
      <c r="DCG322" s="8"/>
      <c r="DCH322" s="8"/>
      <c r="DCI322" s="8"/>
      <c r="DCJ322" s="8"/>
      <c r="DCK322" s="8"/>
      <c r="DCL322" s="8"/>
      <c r="DCM322" s="8"/>
      <c r="DCN322" s="8"/>
      <c r="DCO322" s="8"/>
      <c r="DCP322" s="8"/>
      <c r="DCQ322" s="8"/>
      <c r="DCR322" s="8"/>
      <c r="DCS322" s="8"/>
      <c r="DCT322" s="8"/>
      <c r="DCU322" s="8"/>
      <c r="DCV322" s="8"/>
      <c r="DCW322" s="8"/>
      <c r="DCX322" s="8"/>
      <c r="DCY322" s="8"/>
      <c r="DCZ322" s="8"/>
      <c r="DDA322" s="8"/>
      <c r="DDB322" s="8"/>
      <c r="DDC322" s="8"/>
      <c r="DDD322" s="8"/>
      <c r="DDE322" s="8"/>
      <c r="DDF322" s="8"/>
      <c r="DDG322" s="8"/>
      <c r="DDH322" s="8"/>
      <c r="DDI322" s="8"/>
      <c r="DDJ322" s="8"/>
      <c r="DDK322" s="8"/>
      <c r="DDL322" s="8"/>
      <c r="DDM322" s="8"/>
      <c r="DDN322" s="8"/>
      <c r="DDO322" s="8"/>
      <c r="DDP322" s="8"/>
      <c r="DDQ322" s="8"/>
      <c r="DDR322" s="8"/>
      <c r="DDS322" s="8"/>
      <c r="DDT322" s="8"/>
      <c r="DDU322" s="8"/>
      <c r="DDV322" s="8"/>
      <c r="DDW322" s="8"/>
      <c r="DDX322" s="8"/>
      <c r="DDY322" s="8"/>
      <c r="DDZ322" s="8"/>
      <c r="DEA322" s="8"/>
      <c r="DEB322" s="8"/>
      <c r="DEC322" s="8"/>
      <c r="DED322" s="8"/>
      <c r="DEE322" s="8"/>
      <c r="DEF322" s="8"/>
      <c r="DEG322" s="8"/>
      <c r="DEH322" s="8"/>
      <c r="DEI322" s="8"/>
      <c r="DEJ322" s="8"/>
      <c r="DEK322" s="8"/>
      <c r="DEL322" s="8"/>
      <c r="DEM322" s="8"/>
      <c r="DEN322" s="8"/>
      <c r="DEO322" s="8"/>
      <c r="DEP322" s="8"/>
      <c r="DEQ322" s="8"/>
      <c r="DER322" s="8"/>
      <c r="DES322" s="8"/>
      <c r="DET322" s="8"/>
      <c r="DEU322" s="8"/>
      <c r="DEV322" s="8"/>
      <c r="DEW322" s="8"/>
      <c r="DEX322" s="8"/>
      <c r="DEY322" s="8"/>
      <c r="DEZ322" s="8"/>
      <c r="DFA322" s="8"/>
      <c r="DFB322" s="8"/>
      <c r="DFC322" s="8"/>
      <c r="DFD322" s="8"/>
      <c r="DFE322" s="8"/>
      <c r="DFF322" s="8"/>
      <c r="DFG322" s="8"/>
      <c r="DFH322" s="8"/>
      <c r="DFI322" s="8"/>
      <c r="DFJ322" s="8"/>
      <c r="DFK322" s="8"/>
      <c r="DFL322" s="8"/>
      <c r="DFM322" s="8"/>
      <c r="DFN322" s="8"/>
      <c r="DFO322" s="8"/>
      <c r="DFP322" s="8"/>
      <c r="DFQ322" s="8"/>
      <c r="DFR322" s="8"/>
      <c r="DFS322" s="8"/>
      <c r="DFT322" s="8"/>
      <c r="DFU322" s="8"/>
      <c r="DFV322" s="8"/>
      <c r="DFW322" s="8"/>
      <c r="DFX322" s="8"/>
      <c r="DFY322" s="8"/>
      <c r="DFZ322" s="8"/>
      <c r="DGA322" s="8"/>
      <c r="DGB322" s="8"/>
      <c r="DGC322" s="8"/>
      <c r="DGD322" s="8"/>
      <c r="DGE322" s="8"/>
      <c r="DGF322" s="8"/>
      <c r="DGG322" s="8"/>
      <c r="DGH322" s="8"/>
      <c r="DGI322" s="8"/>
      <c r="DGJ322" s="8"/>
      <c r="DGK322" s="8"/>
      <c r="DGL322" s="8"/>
      <c r="DGM322" s="8"/>
      <c r="DGN322" s="8"/>
      <c r="DGO322" s="8"/>
      <c r="DGP322" s="8"/>
      <c r="DGQ322" s="8"/>
      <c r="DGR322" s="8"/>
      <c r="DGS322" s="8"/>
      <c r="DGT322" s="8"/>
      <c r="DGU322" s="8"/>
      <c r="DGV322" s="8"/>
      <c r="DGW322" s="8"/>
      <c r="DGX322" s="8"/>
      <c r="DGY322" s="8"/>
      <c r="DGZ322" s="8"/>
      <c r="DHA322" s="8"/>
      <c r="DHB322" s="8"/>
      <c r="DHC322" s="8"/>
      <c r="DHD322" s="8"/>
      <c r="DHE322" s="8"/>
      <c r="DHF322" s="8"/>
      <c r="DHG322" s="8"/>
      <c r="DHH322" s="8"/>
      <c r="DHI322" s="8"/>
      <c r="DHJ322" s="8"/>
      <c r="DHK322" s="8"/>
      <c r="DHL322" s="8"/>
      <c r="DHM322" s="8"/>
      <c r="DHN322" s="8"/>
      <c r="DHO322" s="8"/>
      <c r="DHP322" s="8"/>
      <c r="DHQ322" s="8"/>
      <c r="DHR322" s="8"/>
      <c r="DHS322" s="8"/>
      <c r="DHT322" s="8"/>
      <c r="DHU322" s="8"/>
      <c r="DHV322" s="8"/>
      <c r="DHW322" s="8"/>
      <c r="DHX322" s="8"/>
      <c r="DHY322" s="8"/>
      <c r="DHZ322" s="8"/>
      <c r="DIA322" s="8"/>
      <c r="DIB322" s="8"/>
      <c r="DIC322" s="8"/>
      <c r="DID322" s="8"/>
      <c r="DIE322" s="8"/>
      <c r="DIF322" s="8"/>
      <c r="DIG322" s="8"/>
      <c r="DIH322" s="8"/>
      <c r="DII322" s="8"/>
      <c r="DIJ322" s="8"/>
      <c r="DIK322" s="8"/>
      <c r="DIL322" s="8"/>
      <c r="DIM322" s="8"/>
      <c r="DIN322" s="8"/>
      <c r="DIO322" s="8"/>
      <c r="DIP322" s="8"/>
      <c r="DIQ322" s="8"/>
      <c r="DIR322" s="8"/>
      <c r="DIS322" s="8"/>
      <c r="DIT322" s="8"/>
      <c r="DIU322" s="8"/>
      <c r="DIV322" s="8"/>
      <c r="DIW322" s="8"/>
      <c r="DIX322" s="8"/>
      <c r="DIY322" s="8"/>
      <c r="DIZ322" s="8"/>
      <c r="DJA322" s="8"/>
      <c r="DJB322" s="8"/>
      <c r="DJC322" s="8"/>
      <c r="DJD322" s="8"/>
      <c r="DJE322" s="8"/>
      <c r="DJF322" s="8"/>
      <c r="DJG322" s="8"/>
      <c r="DJH322" s="8"/>
      <c r="DJI322" s="8"/>
      <c r="DJJ322" s="8"/>
      <c r="DJK322" s="8"/>
      <c r="DJL322" s="8"/>
      <c r="DJM322" s="8"/>
      <c r="DJN322" s="8"/>
      <c r="DJO322" s="8"/>
      <c r="DJP322" s="8"/>
      <c r="DJQ322" s="8"/>
      <c r="DJR322" s="8"/>
      <c r="DJS322" s="8"/>
      <c r="DJT322" s="8"/>
      <c r="DJU322" s="8"/>
      <c r="DJV322" s="8"/>
      <c r="DJW322" s="8"/>
      <c r="DJX322" s="8"/>
      <c r="DJY322" s="8"/>
      <c r="DJZ322" s="8"/>
      <c r="DKA322" s="8"/>
      <c r="DKB322" s="8"/>
      <c r="DKC322" s="8"/>
      <c r="DKD322" s="8"/>
      <c r="DKE322" s="8"/>
      <c r="DKF322" s="8"/>
      <c r="DKG322" s="8"/>
      <c r="DKH322" s="8"/>
      <c r="DKI322" s="8"/>
      <c r="DKJ322" s="8"/>
      <c r="DKK322" s="8"/>
      <c r="DKL322" s="8"/>
      <c r="DKM322" s="8"/>
      <c r="DKN322" s="8"/>
      <c r="DKO322" s="8"/>
      <c r="DKP322" s="8"/>
      <c r="DKQ322" s="8"/>
      <c r="DKR322" s="8"/>
      <c r="DKS322" s="8"/>
      <c r="DKT322" s="8"/>
      <c r="DKU322" s="8"/>
      <c r="DKV322" s="8"/>
      <c r="DKW322" s="8"/>
      <c r="DKX322" s="8"/>
      <c r="DKY322" s="8"/>
      <c r="DKZ322" s="8"/>
      <c r="DLA322" s="8"/>
      <c r="DLB322" s="8"/>
      <c r="DLC322" s="8"/>
      <c r="DLD322" s="8"/>
      <c r="DLE322" s="8"/>
      <c r="DLF322" s="8"/>
      <c r="DLG322" s="8"/>
      <c r="DLH322" s="8"/>
      <c r="DLI322" s="8"/>
      <c r="DLJ322" s="8"/>
      <c r="DLK322" s="8"/>
      <c r="DLL322" s="8"/>
      <c r="DLM322" s="8"/>
      <c r="DLN322" s="8"/>
      <c r="DLO322" s="8"/>
      <c r="DLP322" s="8"/>
      <c r="DLQ322" s="8"/>
      <c r="DLR322" s="8"/>
      <c r="DLS322" s="8"/>
      <c r="DLT322" s="8"/>
      <c r="DLU322" s="8"/>
      <c r="DLV322" s="8"/>
      <c r="DLW322" s="8"/>
      <c r="DLX322" s="8"/>
      <c r="DLY322" s="8"/>
      <c r="DLZ322" s="8"/>
      <c r="DMA322" s="8"/>
      <c r="DMB322" s="8"/>
      <c r="DMC322" s="8"/>
      <c r="DMD322" s="8"/>
      <c r="DME322" s="8"/>
      <c r="DMF322" s="8"/>
      <c r="DMG322" s="8"/>
      <c r="DMH322" s="8"/>
      <c r="DMI322" s="8"/>
      <c r="DMJ322" s="8"/>
      <c r="DMK322" s="8"/>
      <c r="DML322" s="8"/>
      <c r="DMM322" s="8"/>
      <c r="DMN322" s="8"/>
      <c r="DMO322" s="8"/>
      <c r="DMP322" s="8"/>
      <c r="DMQ322" s="8"/>
      <c r="DMR322" s="8"/>
      <c r="DMS322" s="8"/>
      <c r="DMT322" s="8"/>
      <c r="DMU322" s="8"/>
      <c r="DMV322" s="8"/>
      <c r="DMW322" s="8"/>
      <c r="DMX322" s="8"/>
      <c r="DMY322" s="8"/>
      <c r="DMZ322" s="8"/>
      <c r="DNA322" s="8"/>
      <c r="DNB322" s="8"/>
      <c r="DNC322" s="8"/>
      <c r="DND322" s="8"/>
      <c r="DNE322" s="8"/>
      <c r="DNF322" s="8"/>
      <c r="DNG322" s="8"/>
      <c r="DNH322" s="8"/>
      <c r="DNI322" s="8"/>
      <c r="DNJ322" s="8"/>
      <c r="DNK322" s="8"/>
      <c r="DNL322" s="8"/>
      <c r="DNM322" s="8"/>
      <c r="DNN322" s="8"/>
      <c r="DNO322" s="8"/>
      <c r="DNP322" s="8"/>
      <c r="DNQ322" s="8"/>
      <c r="DNR322" s="8"/>
      <c r="DNS322" s="8"/>
      <c r="DNT322" s="8"/>
      <c r="DNU322" s="8"/>
      <c r="DNV322" s="8"/>
      <c r="DNW322" s="8"/>
      <c r="DNX322" s="8"/>
      <c r="DNY322" s="8"/>
      <c r="DNZ322" s="8"/>
      <c r="DOA322" s="8"/>
      <c r="DOB322" s="8"/>
      <c r="DOC322" s="8"/>
      <c r="DOD322" s="8"/>
      <c r="DOE322" s="8"/>
      <c r="DOF322" s="8"/>
      <c r="DOG322" s="8"/>
      <c r="DOH322" s="8"/>
      <c r="DOI322" s="8"/>
      <c r="DOJ322" s="8"/>
      <c r="DOK322" s="8"/>
      <c r="DOL322" s="8"/>
      <c r="DOM322" s="8"/>
      <c r="DON322" s="8"/>
      <c r="DOO322" s="8"/>
      <c r="DOP322" s="8"/>
      <c r="DOQ322" s="8"/>
      <c r="DOR322" s="8"/>
      <c r="DOS322" s="8"/>
      <c r="DOT322" s="8"/>
      <c r="DOU322" s="8"/>
      <c r="DOV322" s="8"/>
      <c r="DOW322" s="8"/>
      <c r="DOX322" s="8"/>
      <c r="DOY322" s="8"/>
      <c r="DOZ322" s="8"/>
      <c r="DPA322" s="8"/>
      <c r="DPB322" s="8"/>
      <c r="DPC322" s="8"/>
      <c r="DPD322" s="8"/>
      <c r="DPE322" s="8"/>
      <c r="DPF322" s="8"/>
      <c r="DPG322" s="8"/>
      <c r="DPH322" s="8"/>
      <c r="DPI322" s="8"/>
      <c r="DPJ322" s="8"/>
      <c r="DPK322" s="8"/>
      <c r="DPL322" s="8"/>
      <c r="DPM322" s="8"/>
      <c r="DPN322" s="8"/>
      <c r="DPO322" s="8"/>
      <c r="DPP322" s="8"/>
      <c r="DPQ322" s="8"/>
      <c r="DPR322" s="8"/>
      <c r="DPS322" s="8"/>
      <c r="DPT322" s="8"/>
      <c r="DPU322" s="8"/>
      <c r="DPV322" s="8"/>
      <c r="DPW322" s="8"/>
      <c r="DPX322" s="8"/>
      <c r="DPY322" s="8"/>
      <c r="DPZ322" s="8"/>
      <c r="DQA322" s="8"/>
      <c r="DQB322" s="8"/>
      <c r="DQC322" s="8"/>
      <c r="DQD322" s="8"/>
      <c r="DQE322" s="8"/>
      <c r="DQF322" s="8"/>
      <c r="DQG322" s="8"/>
      <c r="DQH322" s="8"/>
      <c r="DQI322" s="8"/>
      <c r="DQJ322" s="8"/>
      <c r="DQK322" s="8"/>
      <c r="DQL322" s="8"/>
      <c r="DQM322" s="8"/>
      <c r="DQN322" s="8"/>
      <c r="DQO322" s="8"/>
      <c r="DQP322" s="8"/>
      <c r="DQQ322" s="8"/>
      <c r="DQR322" s="8"/>
      <c r="DQS322" s="8"/>
      <c r="DQT322" s="8"/>
      <c r="DQU322" s="8"/>
      <c r="DQV322" s="8"/>
      <c r="DQW322" s="8"/>
      <c r="DQX322" s="8"/>
      <c r="DQY322" s="8"/>
      <c r="DQZ322" s="8"/>
      <c r="DRA322" s="8"/>
      <c r="DRB322" s="8"/>
      <c r="DRC322" s="8"/>
      <c r="DRD322" s="8"/>
      <c r="DRE322" s="8"/>
      <c r="DRF322" s="8"/>
      <c r="DRG322" s="8"/>
      <c r="DRH322" s="8"/>
      <c r="DRI322" s="8"/>
      <c r="DRJ322" s="8"/>
      <c r="DRK322" s="8"/>
      <c r="DRL322" s="8"/>
      <c r="DRM322" s="8"/>
      <c r="DRN322" s="8"/>
      <c r="DRO322" s="8"/>
      <c r="DRP322" s="8"/>
      <c r="DRQ322" s="8"/>
      <c r="DRR322" s="8"/>
      <c r="DRS322" s="8"/>
      <c r="DRT322" s="8"/>
      <c r="DRU322" s="8"/>
      <c r="DRV322" s="8"/>
      <c r="DRW322" s="8"/>
      <c r="DRX322" s="8"/>
      <c r="DRY322" s="8"/>
      <c r="DRZ322" s="8"/>
      <c r="DSA322" s="8"/>
      <c r="DSB322" s="8"/>
      <c r="DSC322" s="8"/>
      <c r="DSD322" s="8"/>
      <c r="DSE322" s="8"/>
      <c r="DSF322" s="8"/>
      <c r="DSG322" s="8"/>
      <c r="DSH322" s="8"/>
      <c r="DSI322" s="8"/>
      <c r="DSJ322" s="8"/>
      <c r="DSK322" s="8"/>
      <c r="DSL322" s="8"/>
      <c r="DSM322" s="8"/>
      <c r="DSN322" s="8"/>
      <c r="DSO322" s="8"/>
      <c r="DSP322" s="8"/>
      <c r="DSQ322" s="8"/>
      <c r="DSR322" s="8"/>
      <c r="DSS322" s="8"/>
      <c r="DST322" s="8"/>
      <c r="DSU322" s="8"/>
      <c r="DSV322" s="8"/>
      <c r="DSW322" s="8"/>
      <c r="DSX322" s="8"/>
      <c r="DSY322" s="8"/>
      <c r="DSZ322" s="8"/>
      <c r="DTA322" s="8"/>
      <c r="DTB322" s="8"/>
      <c r="DTC322" s="8"/>
      <c r="DTD322" s="8"/>
      <c r="DTE322" s="8"/>
      <c r="DTF322" s="8"/>
      <c r="DTG322" s="8"/>
      <c r="DTH322" s="8"/>
      <c r="DTI322" s="8"/>
      <c r="DTJ322" s="8"/>
      <c r="DTK322" s="8"/>
      <c r="DTL322" s="8"/>
      <c r="DTM322" s="8"/>
      <c r="DTN322" s="8"/>
      <c r="DTO322" s="8"/>
      <c r="DTP322" s="8"/>
      <c r="DTQ322" s="8"/>
      <c r="DTR322" s="8"/>
      <c r="DTS322" s="8"/>
      <c r="DTT322" s="8"/>
      <c r="DTU322" s="8"/>
      <c r="DTV322" s="8"/>
      <c r="DTW322" s="8"/>
      <c r="DTX322" s="8"/>
      <c r="DTY322" s="8"/>
      <c r="DTZ322" s="8"/>
      <c r="DUA322" s="8"/>
      <c r="DUB322" s="8"/>
      <c r="DUC322" s="8"/>
      <c r="DUD322" s="8"/>
      <c r="DUE322" s="8"/>
      <c r="DUF322" s="8"/>
      <c r="DUG322" s="8"/>
      <c r="DUH322" s="8"/>
      <c r="DUI322" s="8"/>
      <c r="DUJ322" s="8"/>
      <c r="DUK322" s="8"/>
      <c r="DUL322" s="8"/>
      <c r="DUM322" s="8"/>
      <c r="DUN322" s="8"/>
      <c r="DUO322" s="8"/>
      <c r="DUP322" s="8"/>
      <c r="DUQ322" s="8"/>
      <c r="DUR322" s="8"/>
      <c r="DUS322" s="8"/>
      <c r="DUT322" s="8"/>
      <c r="DUU322" s="8"/>
      <c r="DUV322" s="8"/>
      <c r="DUW322" s="8"/>
      <c r="DUX322" s="8"/>
      <c r="DUY322" s="8"/>
      <c r="DUZ322" s="8"/>
      <c r="DVA322" s="8"/>
      <c r="DVB322" s="8"/>
      <c r="DVC322" s="8"/>
      <c r="DVD322" s="8"/>
      <c r="DVE322" s="8"/>
      <c r="DVF322" s="8"/>
      <c r="DVG322" s="8"/>
      <c r="DVH322" s="8"/>
      <c r="DVI322" s="8"/>
      <c r="DVJ322" s="8"/>
      <c r="DVK322" s="8"/>
      <c r="DVL322" s="8"/>
      <c r="DVM322" s="8"/>
      <c r="DVN322" s="8"/>
      <c r="DVO322" s="8"/>
      <c r="DVP322" s="8"/>
      <c r="DVQ322" s="8"/>
      <c r="DVR322" s="8"/>
      <c r="DVS322" s="8"/>
      <c r="DVT322" s="8"/>
      <c r="DVU322" s="8"/>
      <c r="DVV322" s="8"/>
      <c r="DVW322" s="8"/>
      <c r="DVX322" s="8"/>
      <c r="DVY322" s="8"/>
      <c r="DVZ322" s="8"/>
      <c r="DWA322" s="8"/>
      <c r="DWB322" s="8"/>
      <c r="DWC322" s="8"/>
      <c r="DWD322" s="8"/>
      <c r="DWE322" s="8"/>
      <c r="DWF322" s="8"/>
      <c r="DWG322" s="8"/>
      <c r="DWH322" s="8"/>
      <c r="DWI322" s="8"/>
      <c r="DWJ322" s="8"/>
      <c r="DWK322" s="8"/>
      <c r="DWL322" s="8"/>
      <c r="DWM322" s="8"/>
      <c r="DWN322" s="8"/>
      <c r="DWO322" s="8"/>
      <c r="DWP322" s="8"/>
      <c r="DWQ322" s="8"/>
      <c r="DWR322" s="8"/>
      <c r="DWS322" s="8"/>
      <c r="DWT322" s="8"/>
      <c r="DWU322" s="8"/>
      <c r="DWV322" s="8"/>
      <c r="DWW322" s="8"/>
      <c r="DWX322" s="8"/>
      <c r="DWY322" s="8"/>
      <c r="DWZ322" s="8"/>
      <c r="DXA322" s="8"/>
      <c r="DXB322" s="8"/>
      <c r="DXC322" s="8"/>
      <c r="DXD322" s="8"/>
      <c r="DXE322" s="8"/>
      <c r="DXF322" s="8"/>
      <c r="DXG322" s="8"/>
      <c r="DXH322" s="8"/>
      <c r="DXI322" s="8"/>
      <c r="DXJ322" s="8"/>
      <c r="DXK322" s="8"/>
      <c r="DXL322" s="8"/>
      <c r="DXM322" s="8"/>
      <c r="DXN322" s="8"/>
      <c r="DXO322" s="8"/>
      <c r="DXP322" s="8"/>
      <c r="DXQ322" s="8"/>
      <c r="DXR322" s="8"/>
      <c r="DXS322" s="8"/>
      <c r="DXT322" s="8"/>
      <c r="DXU322" s="8"/>
      <c r="DXV322" s="8"/>
      <c r="DXW322" s="8"/>
      <c r="DXX322" s="8"/>
      <c r="DXY322" s="8"/>
      <c r="DXZ322" s="8"/>
      <c r="DYA322" s="8"/>
      <c r="DYB322" s="8"/>
      <c r="DYC322" s="8"/>
      <c r="DYD322" s="8"/>
      <c r="DYE322" s="8"/>
      <c r="DYF322" s="8"/>
      <c r="DYG322" s="8"/>
      <c r="DYH322" s="8"/>
      <c r="DYI322" s="8"/>
      <c r="DYJ322" s="8"/>
      <c r="DYK322" s="8"/>
      <c r="DYL322" s="8"/>
      <c r="DYM322" s="8"/>
      <c r="DYN322" s="8"/>
      <c r="DYO322" s="8"/>
      <c r="DYP322" s="8"/>
      <c r="DYQ322" s="8"/>
      <c r="DYR322" s="8"/>
      <c r="DYS322" s="8"/>
      <c r="DYT322" s="8"/>
      <c r="DYU322" s="8"/>
      <c r="DYV322" s="8"/>
      <c r="DYW322" s="8"/>
      <c r="DYX322" s="8"/>
      <c r="DYY322" s="8"/>
      <c r="DYZ322" s="8"/>
      <c r="DZA322" s="8"/>
      <c r="DZB322" s="8"/>
      <c r="DZC322" s="8"/>
      <c r="DZD322" s="8"/>
      <c r="DZE322" s="8"/>
      <c r="DZF322" s="8"/>
      <c r="DZG322" s="8"/>
      <c r="DZH322" s="8"/>
      <c r="DZI322" s="8"/>
      <c r="DZJ322" s="8"/>
      <c r="DZK322" s="8"/>
      <c r="DZL322" s="8"/>
      <c r="DZM322" s="8"/>
      <c r="DZN322" s="8"/>
      <c r="DZO322" s="8"/>
      <c r="DZP322" s="8"/>
      <c r="DZQ322" s="8"/>
      <c r="DZR322" s="8"/>
      <c r="DZS322" s="8"/>
      <c r="DZT322" s="8"/>
      <c r="DZU322" s="8"/>
      <c r="DZV322" s="8"/>
      <c r="DZW322" s="8"/>
      <c r="DZX322" s="8"/>
      <c r="DZY322" s="8"/>
      <c r="DZZ322" s="8"/>
      <c r="EAA322" s="8"/>
      <c r="EAB322" s="8"/>
      <c r="EAC322" s="8"/>
      <c r="EAD322" s="8"/>
      <c r="EAE322" s="8"/>
      <c r="EAF322" s="8"/>
      <c r="EAG322" s="8"/>
      <c r="EAH322" s="8"/>
      <c r="EAI322" s="8"/>
      <c r="EAJ322" s="8"/>
      <c r="EAK322" s="8"/>
      <c r="EAL322" s="8"/>
      <c r="EAM322" s="8"/>
      <c r="EAN322" s="8"/>
      <c r="EAO322" s="8"/>
      <c r="EAP322" s="8"/>
      <c r="EAQ322" s="8"/>
      <c r="EAR322" s="8"/>
      <c r="EAS322" s="8"/>
      <c r="EAT322" s="8"/>
      <c r="EAU322" s="8"/>
      <c r="EAV322" s="8"/>
      <c r="EAW322" s="8"/>
      <c r="EAX322" s="8"/>
      <c r="EAY322" s="8"/>
      <c r="EAZ322" s="8"/>
      <c r="EBA322" s="8"/>
      <c r="EBB322" s="8"/>
      <c r="EBC322" s="8"/>
      <c r="EBD322" s="8"/>
      <c r="EBE322" s="8"/>
      <c r="EBF322" s="8"/>
      <c r="EBG322" s="8"/>
      <c r="EBH322" s="8"/>
      <c r="EBI322" s="8"/>
      <c r="EBJ322" s="8"/>
      <c r="EBK322" s="8"/>
      <c r="EBL322" s="8"/>
      <c r="EBM322" s="8"/>
      <c r="EBN322" s="8"/>
      <c r="EBO322" s="8"/>
      <c r="EBP322" s="8"/>
      <c r="EBQ322" s="8"/>
      <c r="EBR322" s="8"/>
      <c r="EBS322" s="8"/>
      <c r="EBT322" s="8"/>
      <c r="EBU322" s="8"/>
      <c r="EBV322" s="8"/>
      <c r="EBW322" s="8"/>
      <c r="EBX322" s="8"/>
      <c r="EBY322" s="8"/>
      <c r="EBZ322" s="8"/>
      <c r="ECA322" s="8"/>
      <c r="ECB322" s="8"/>
      <c r="ECC322" s="8"/>
      <c r="ECD322" s="8"/>
      <c r="ECE322" s="8"/>
      <c r="ECF322" s="8"/>
      <c r="ECG322" s="8"/>
      <c r="ECH322" s="8"/>
      <c r="ECI322" s="8"/>
      <c r="ECJ322" s="8"/>
      <c r="ECK322" s="8"/>
      <c r="ECL322" s="8"/>
      <c r="ECM322" s="8"/>
      <c r="ECN322" s="8"/>
      <c r="ECO322" s="8"/>
      <c r="ECP322" s="8"/>
      <c r="ECQ322" s="8"/>
      <c r="ECR322" s="8"/>
      <c r="ECS322" s="8"/>
      <c r="ECT322" s="8"/>
      <c r="ECU322" s="8"/>
      <c r="ECV322" s="8"/>
      <c r="ECW322" s="8"/>
      <c r="ECX322" s="8"/>
      <c r="ECY322" s="8"/>
      <c r="ECZ322" s="8"/>
      <c r="EDA322" s="8"/>
      <c r="EDB322" s="8"/>
      <c r="EDC322" s="8"/>
      <c r="EDD322" s="8"/>
      <c r="EDE322" s="8"/>
      <c r="EDF322" s="8"/>
      <c r="EDG322" s="8"/>
      <c r="EDH322" s="8"/>
      <c r="EDI322" s="8"/>
      <c r="EDJ322" s="8"/>
      <c r="EDK322" s="8"/>
      <c r="EDL322" s="8"/>
      <c r="EDM322" s="8"/>
      <c r="EDN322" s="8"/>
      <c r="EDO322" s="8"/>
      <c r="EDP322" s="8"/>
      <c r="EDQ322" s="8"/>
      <c r="EDR322" s="8"/>
      <c r="EDS322" s="8"/>
      <c r="EDT322" s="8"/>
      <c r="EDU322" s="8"/>
      <c r="EDV322" s="8"/>
      <c r="EDW322" s="8"/>
      <c r="EDX322" s="8"/>
      <c r="EDY322" s="8"/>
      <c r="EDZ322" s="8"/>
      <c r="EEA322" s="8"/>
      <c r="EEB322" s="8"/>
      <c r="EEC322" s="8"/>
      <c r="EED322" s="8"/>
      <c r="EEE322" s="8"/>
      <c r="EEF322" s="8"/>
      <c r="EEG322" s="8"/>
      <c r="EEH322" s="8"/>
      <c r="EEI322" s="8"/>
      <c r="EEJ322" s="8"/>
      <c r="EEK322" s="8"/>
      <c r="EEL322" s="8"/>
      <c r="EEM322" s="8"/>
      <c r="EEN322" s="8"/>
      <c r="EEO322" s="8"/>
      <c r="EEP322" s="8"/>
      <c r="EEQ322" s="8"/>
      <c r="EER322" s="8"/>
      <c r="EES322" s="8"/>
      <c r="EET322" s="8"/>
      <c r="EEU322" s="8"/>
      <c r="EEV322" s="8"/>
      <c r="EEW322" s="8"/>
      <c r="EEX322" s="8"/>
      <c r="EEY322" s="8"/>
      <c r="EEZ322" s="8"/>
      <c r="EFA322" s="8"/>
      <c r="EFB322" s="8"/>
      <c r="EFC322" s="8"/>
      <c r="EFD322" s="8"/>
      <c r="EFE322" s="8"/>
      <c r="EFF322" s="8"/>
      <c r="EFG322" s="8"/>
      <c r="EFH322" s="8"/>
      <c r="EFI322" s="8"/>
      <c r="EFJ322" s="8"/>
      <c r="EFK322" s="8"/>
      <c r="EFL322" s="8"/>
      <c r="EFM322" s="8"/>
      <c r="EFN322" s="8"/>
      <c r="EFO322" s="8"/>
      <c r="EFP322" s="8"/>
      <c r="EFQ322" s="8"/>
      <c r="EFR322" s="8"/>
      <c r="EFS322" s="8"/>
      <c r="EFT322" s="8"/>
      <c r="EFU322" s="8"/>
      <c r="EFV322" s="8"/>
      <c r="EFW322" s="8"/>
      <c r="EFX322" s="8"/>
      <c r="EFY322" s="8"/>
      <c r="EFZ322" s="8"/>
      <c r="EGA322" s="8"/>
      <c r="EGB322" s="8"/>
      <c r="EGC322" s="8"/>
      <c r="EGD322" s="8"/>
      <c r="EGE322" s="8"/>
      <c r="EGF322" s="8"/>
      <c r="EGG322" s="8"/>
      <c r="EGH322" s="8"/>
      <c r="EGI322" s="8"/>
      <c r="EGJ322" s="8"/>
      <c r="EGK322" s="8"/>
      <c r="EGL322" s="8"/>
      <c r="EGM322" s="8"/>
      <c r="EGN322" s="8"/>
      <c r="EGO322" s="8"/>
      <c r="EGP322" s="8"/>
      <c r="EGQ322" s="8"/>
      <c r="EGR322" s="8"/>
      <c r="EGS322" s="8"/>
      <c r="EGT322" s="8"/>
      <c r="EGU322" s="8"/>
      <c r="EGV322" s="8"/>
      <c r="EGW322" s="8"/>
      <c r="EGX322" s="8"/>
      <c r="EGY322" s="8"/>
      <c r="EGZ322" s="8"/>
      <c r="EHA322" s="8"/>
      <c r="EHB322" s="8"/>
      <c r="EHC322" s="8"/>
      <c r="EHD322" s="8"/>
      <c r="EHE322" s="8"/>
      <c r="EHF322" s="8"/>
      <c r="EHG322" s="8"/>
      <c r="EHH322" s="8"/>
      <c r="EHI322" s="8"/>
      <c r="EHJ322" s="8"/>
      <c r="EHK322" s="8"/>
      <c r="EHL322" s="8"/>
      <c r="EHM322" s="8"/>
      <c r="EHN322" s="8"/>
      <c r="EHO322" s="8"/>
      <c r="EHP322" s="8"/>
      <c r="EHQ322" s="8"/>
      <c r="EHR322" s="8"/>
      <c r="EHS322" s="8"/>
      <c r="EHT322" s="8"/>
      <c r="EHU322" s="8"/>
      <c r="EHV322" s="8"/>
      <c r="EHW322" s="8"/>
      <c r="EHX322" s="8"/>
      <c r="EHY322" s="8"/>
      <c r="EHZ322" s="8"/>
      <c r="EIA322" s="8"/>
      <c r="EIB322" s="8"/>
      <c r="EIC322" s="8"/>
      <c r="EID322" s="8"/>
      <c r="EIE322" s="8"/>
      <c r="EIF322" s="8"/>
      <c r="EIG322" s="8"/>
      <c r="EIH322" s="8"/>
      <c r="EII322" s="8"/>
      <c r="EIJ322" s="8"/>
      <c r="EIK322" s="8"/>
      <c r="EIL322" s="8"/>
      <c r="EIM322" s="8"/>
      <c r="EIN322" s="8"/>
      <c r="EIO322" s="8"/>
      <c r="EIP322" s="8"/>
      <c r="EIQ322" s="8"/>
      <c r="EIR322" s="8"/>
      <c r="EIS322" s="8"/>
      <c r="EIT322" s="8"/>
      <c r="EIU322" s="8"/>
      <c r="EIV322" s="8"/>
      <c r="EIW322" s="8"/>
      <c r="EIX322" s="8"/>
      <c r="EIY322" s="8"/>
      <c r="EIZ322" s="8"/>
      <c r="EJA322" s="8"/>
      <c r="EJB322" s="8"/>
      <c r="EJC322" s="8"/>
      <c r="EJD322" s="8"/>
      <c r="EJE322" s="8"/>
      <c r="EJF322" s="8"/>
      <c r="EJG322" s="8"/>
      <c r="EJH322" s="8"/>
      <c r="EJI322" s="8"/>
      <c r="EJJ322" s="8"/>
      <c r="EJK322" s="8"/>
      <c r="EJL322" s="8"/>
      <c r="EJM322" s="8"/>
      <c r="EJN322" s="8"/>
      <c r="EJO322" s="8"/>
      <c r="EJP322" s="8"/>
      <c r="EJQ322" s="8"/>
      <c r="EJR322" s="8"/>
      <c r="EJS322" s="8"/>
      <c r="EJT322" s="8"/>
      <c r="EJU322" s="8"/>
      <c r="EJV322" s="8"/>
      <c r="EJW322" s="8"/>
      <c r="EJX322" s="8"/>
      <c r="EJY322" s="8"/>
      <c r="EJZ322" s="8"/>
      <c r="EKA322" s="8"/>
      <c r="EKB322" s="8"/>
      <c r="EKC322" s="8"/>
      <c r="EKD322" s="8"/>
      <c r="EKE322" s="8"/>
      <c r="EKF322" s="8"/>
      <c r="EKG322" s="8"/>
      <c r="EKH322" s="8"/>
      <c r="EKI322" s="8"/>
      <c r="EKJ322" s="8"/>
      <c r="EKK322" s="8"/>
      <c r="EKL322" s="8"/>
      <c r="EKM322" s="8"/>
      <c r="EKN322" s="8"/>
      <c r="EKO322" s="8"/>
      <c r="EKP322" s="8"/>
      <c r="EKQ322" s="8"/>
      <c r="EKR322" s="8"/>
      <c r="EKS322" s="8"/>
      <c r="EKT322" s="8"/>
      <c r="EKU322" s="8"/>
      <c r="EKV322" s="8"/>
      <c r="EKW322" s="8"/>
      <c r="EKX322" s="8"/>
      <c r="EKY322" s="8"/>
      <c r="EKZ322" s="8"/>
      <c r="ELA322" s="8"/>
      <c r="ELB322" s="8"/>
      <c r="ELC322" s="8"/>
      <c r="ELD322" s="8"/>
      <c r="ELE322" s="8"/>
      <c r="ELF322" s="8"/>
      <c r="ELG322" s="8"/>
      <c r="ELH322" s="8"/>
      <c r="ELI322" s="8"/>
      <c r="ELJ322" s="8"/>
      <c r="ELK322" s="8"/>
      <c r="ELL322" s="8"/>
      <c r="ELM322" s="8"/>
      <c r="ELN322" s="8"/>
      <c r="ELO322" s="8"/>
      <c r="ELP322" s="8"/>
      <c r="ELQ322" s="8"/>
      <c r="ELR322" s="8"/>
      <c r="ELS322" s="8"/>
      <c r="ELT322" s="8"/>
      <c r="ELU322" s="8"/>
      <c r="ELV322" s="8"/>
      <c r="ELW322" s="8"/>
      <c r="ELX322" s="8"/>
      <c r="ELY322" s="8"/>
      <c r="ELZ322" s="8"/>
      <c r="EMA322" s="8"/>
      <c r="EMB322" s="8"/>
      <c r="EMC322" s="8"/>
      <c r="EMD322" s="8"/>
      <c r="EME322" s="8"/>
      <c r="EMF322" s="8"/>
      <c r="EMG322" s="8"/>
      <c r="EMH322" s="8"/>
      <c r="EMI322" s="8"/>
      <c r="EMJ322" s="8"/>
      <c r="EMK322" s="8"/>
      <c r="EML322" s="8"/>
      <c r="EMM322" s="8"/>
      <c r="EMN322" s="8"/>
      <c r="EMO322" s="8"/>
      <c r="EMP322" s="8"/>
      <c r="EMQ322" s="8"/>
      <c r="EMR322" s="8"/>
      <c r="EMS322" s="8"/>
      <c r="EMT322" s="8"/>
      <c r="EMU322" s="8"/>
      <c r="EMV322" s="8"/>
      <c r="EMW322" s="8"/>
      <c r="EMX322" s="8"/>
      <c r="EMY322" s="8"/>
      <c r="EMZ322" s="8"/>
      <c r="ENA322" s="8"/>
      <c r="ENB322" s="8"/>
      <c r="ENC322" s="8"/>
      <c r="END322" s="8"/>
      <c r="ENE322" s="8"/>
      <c r="ENF322" s="8"/>
      <c r="ENG322" s="8"/>
      <c r="ENH322" s="8"/>
      <c r="ENI322" s="8"/>
      <c r="ENJ322" s="8"/>
      <c r="ENK322" s="8"/>
      <c r="ENL322" s="8"/>
      <c r="ENM322" s="8"/>
      <c r="ENN322" s="8"/>
      <c r="ENO322" s="8"/>
      <c r="ENP322" s="8"/>
      <c r="ENQ322" s="8"/>
      <c r="ENR322" s="8"/>
      <c r="ENS322" s="8"/>
      <c r="ENT322" s="8"/>
      <c r="ENU322" s="8"/>
      <c r="ENV322" s="8"/>
      <c r="ENW322" s="8"/>
      <c r="ENX322" s="8"/>
      <c r="ENY322" s="8"/>
      <c r="ENZ322" s="8"/>
      <c r="EOA322" s="8"/>
      <c r="EOB322" s="8"/>
      <c r="EOC322" s="8"/>
      <c r="EOD322" s="8"/>
      <c r="EOE322" s="8"/>
      <c r="EOF322" s="8"/>
      <c r="EOG322" s="8"/>
      <c r="EOH322" s="8"/>
      <c r="EOI322" s="8"/>
      <c r="EOJ322" s="8"/>
      <c r="EOK322" s="8"/>
      <c r="EOL322" s="8"/>
      <c r="EOM322" s="8"/>
      <c r="EON322" s="8"/>
      <c r="EOO322" s="8"/>
      <c r="EOP322" s="8"/>
      <c r="EOQ322" s="8"/>
      <c r="EOR322" s="8"/>
      <c r="EOS322" s="8"/>
      <c r="EOT322" s="8"/>
      <c r="EOU322" s="8"/>
      <c r="EOV322" s="8"/>
      <c r="EOW322" s="8"/>
      <c r="EOX322" s="8"/>
      <c r="EOY322" s="8"/>
      <c r="EOZ322" s="8"/>
      <c r="EPA322" s="8"/>
      <c r="EPB322" s="8"/>
      <c r="EPC322" s="8"/>
      <c r="EPD322" s="8"/>
      <c r="EPE322" s="8"/>
      <c r="EPF322" s="8"/>
      <c r="EPG322" s="8"/>
      <c r="EPH322" s="8"/>
      <c r="EPI322" s="8"/>
      <c r="EPJ322" s="8"/>
      <c r="EPK322" s="8"/>
      <c r="EPL322" s="8"/>
      <c r="EPM322" s="8"/>
      <c r="EPN322" s="8"/>
      <c r="EPO322" s="8"/>
      <c r="EPP322" s="8"/>
      <c r="EPQ322" s="8"/>
      <c r="EPR322" s="8"/>
      <c r="EPS322" s="8"/>
      <c r="EPT322" s="8"/>
      <c r="EPU322" s="8"/>
      <c r="EPV322" s="8"/>
      <c r="EPW322" s="8"/>
      <c r="EPX322" s="8"/>
      <c r="EPY322" s="8"/>
      <c r="EPZ322" s="8"/>
      <c r="EQA322" s="8"/>
      <c r="EQB322" s="8"/>
      <c r="EQC322" s="8"/>
      <c r="EQD322" s="8"/>
      <c r="EQE322" s="8"/>
      <c r="EQF322" s="8"/>
      <c r="EQG322" s="8"/>
      <c r="EQH322" s="8"/>
      <c r="EQI322" s="8"/>
      <c r="EQJ322" s="8"/>
      <c r="EQK322" s="8"/>
      <c r="EQL322" s="8"/>
      <c r="EQM322" s="8"/>
      <c r="EQN322" s="8"/>
      <c r="EQO322" s="8"/>
      <c r="EQP322" s="8"/>
      <c r="EQQ322" s="8"/>
      <c r="EQR322" s="8"/>
      <c r="EQS322" s="8"/>
      <c r="EQT322" s="8"/>
      <c r="EQU322" s="8"/>
      <c r="EQV322" s="8"/>
      <c r="EQW322" s="8"/>
      <c r="EQX322" s="8"/>
      <c r="EQY322" s="8"/>
      <c r="EQZ322" s="8"/>
      <c r="ERA322" s="8"/>
      <c r="ERB322" s="8"/>
      <c r="ERC322" s="8"/>
      <c r="ERD322" s="8"/>
      <c r="ERE322" s="8"/>
      <c r="ERF322" s="8"/>
      <c r="ERG322" s="8"/>
      <c r="ERH322" s="8"/>
      <c r="ERI322" s="8"/>
      <c r="ERJ322" s="8"/>
      <c r="ERK322" s="8"/>
      <c r="ERL322" s="8"/>
      <c r="ERM322" s="8"/>
      <c r="ERN322" s="8"/>
      <c r="ERO322" s="8"/>
      <c r="ERP322" s="8"/>
      <c r="ERQ322" s="8"/>
      <c r="ERR322" s="8"/>
      <c r="ERS322" s="8"/>
      <c r="ERT322" s="8"/>
      <c r="ERU322" s="8"/>
      <c r="ERV322" s="8"/>
      <c r="ERW322" s="8"/>
      <c r="ERX322" s="8"/>
      <c r="ERY322" s="8"/>
      <c r="ERZ322" s="8"/>
      <c r="ESA322" s="8"/>
      <c r="ESB322" s="8"/>
      <c r="ESC322" s="8"/>
      <c r="ESD322" s="8"/>
      <c r="ESE322" s="8"/>
      <c r="ESF322" s="8"/>
      <c r="ESG322" s="8"/>
      <c r="ESH322" s="8"/>
      <c r="ESI322" s="8"/>
      <c r="ESJ322" s="8"/>
      <c r="ESK322" s="8"/>
      <c r="ESL322" s="8"/>
      <c r="ESM322" s="8"/>
      <c r="ESN322" s="8"/>
      <c r="ESO322" s="8"/>
      <c r="ESP322" s="8"/>
      <c r="ESQ322" s="8"/>
      <c r="ESR322" s="8"/>
      <c r="ESS322" s="8"/>
      <c r="EST322" s="8"/>
      <c r="ESU322" s="8"/>
      <c r="ESV322" s="8"/>
      <c r="ESW322" s="8"/>
      <c r="ESX322" s="8"/>
      <c r="ESY322" s="8"/>
      <c r="ESZ322" s="8"/>
      <c r="ETA322" s="8"/>
      <c r="ETB322" s="8"/>
      <c r="ETC322" s="8"/>
      <c r="ETD322" s="8"/>
      <c r="ETE322" s="8"/>
      <c r="ETF322" s="8"/>
      <c r="ETG322" s="8"/>
      <c r="ETH322" s="8"/>
      <c r="ETI322" s="8"/>
      <c r="ETJ322" s="8"/>
      <c r="ETK322" s="8"/>
      <c r="ETL322" s="8"/>
      <c r="ETM322" s="8"/>
      <c r="ETN322" s="8"/>
      <c r="ETO322" s="8"/>
      <c r="ETP322" s="8"/>
      <c r="ETQ322" s="8"/>
      <c r="ETR322" s="8"/>
      <c r="ETS322" s="8"/>
      <c r="ETT322" s="8"/>
      <c r="ETU322" s="8"/>
      <c r="ETV322" s="8"/>
      <c r="ETW322" s="8"/>
      <c r="ETX322" s="8"/>
      <c r="ETY322" s="8"/>
      <c r="ETZ322" s="8"/>
      <c r="EUA322" s="8"/>
      <c r="EUB322" s="8"/>
      <c r="EUC322" s="8"/>
      <c r="EUD322" s="8"/>
      <c r="EUE322" s="8"/>
      <c r="EUF322" s="8"/>
      <c r="EUG322" s="8"/>
      <c r="EUH322" s="8"/>
      <c r="EUI322" s="8"/>
      <c r="EUJ322" s="8"/>
      <c r="EUK322" s="8"/>
      <c r="EUL322" s="8"/>
      <c r="EUM322" s="8"/>
      <c r="EUN322" s="8"/>
      <c r="EUO322" s="8"/>
      <c r="EUP322" s="8"/>
      <c r="EUQ322" s="8"/>
      <c r="EUR322" s="8"/>
      <c r="EUS322" s="8"/>
      <c r="EUT322" s="8"/>
      <c r="EUU322" s="8"/>
      <c r="EUV322" s="8"/>
      <c r="EUW322" s="8"/>
      <c r="EUX322" s="8"/>
      <c r="EUY322" s="8"/>
      <c r="EUZ322" s="8"/>
      <c r="EVA322" s="8"/>
      <c r="EVB322" s="8"/>
      <c r="EVC322" s="8"/>
      <c r="EVD322" s="8"/>
      <c r="EVE322" s="8"/>
      <c r="EVF322" s="8"/>
      <c r="EVG322" s="8"/>
      <c r="EVH322" s="8"/>
      <c r="EVI322" s="8"/>
      <c r="EVJ322" s="8"/>
      <c r="EVK322" s="8"/>
      <c r="EVL322" s="8"/>
      <c r="EVM322" s="8"/>
      <c r="EVN322" s="8"/>
      <c r="EVO322" s="8"/>
      <c r="EVP322" s="8"/>
      <c r="EVQ322" s="8"/>
      <c r="EVR322" s="8"/>
      <c r="EVS322" s="8"/>
      <c r="EVT322" s="8"/>
      <c r="EVU322" s="8"/>
      <c r="EVV322" s="8"/>
      <c r="EVW322" s="8"/>
      <c r="EVX322" s="8"/>
      <c r="EVY322" s="8"/>
      <c r="EVZ322" s="8"/>
      <c r="EWA322" s="8"/>
      <c r="EWB322" s="8"/>
      <c r="EWC322" s="8"/>
      <c r="EWD322" s="8"/>
      <c r="EWE322" s="8"/>
      <c r="EWF322" s="8"/>
      <c r="EWG322" s="8"/>
      <c r="EWH322" s="8"/>
      <c r="EWI322" s="8"/>
      <c r="EWJ322" s="8"/>
      <c r="EWK322" s="8"/>
      <c r="EWL322" s="8"/>
      <c r="EWM322" s="8"/>
      <c r="EWN322" s="8"/>
      <c r="EWO322" s="8"/>
      <c r="EWP322" s="8"/>
      <c r="EWQ322" s="8"/>
      <c r="EWR322" s="8"/>
      <c r="EWS322" s="8"/>
      <c r="EWT322" s="8"/>
      <c r="EWU322" s="8"/>
      <c r="EWV322" s="8"/>
      <c r="EWW322" s="8"/>
      <c r="EWX322" s="8"/>
      <c r="EWY322" s="8"/>
      <c r="EWZ322" s="8"/>
      <c r="EXA322" s="8"/>
      <c r="EXB322" s="8"/>
      <c r="EXC322" s="8"/>
      <c r="EXD322" s="8"/>
      <c r="EXE322" s="8"/>
      <c r="EXF322" s="8"/>
      <c r="EXG322" s="8"/>
      <c r="EXH322" s="8"/>
      <c r="EXI322" s="8"/>
      <c r="EXJ322" s="8"/>
      <c r="EXK322" s="8"/>
      <c r="EXL322" s="8"/>
      <c r="EXM322" s="8"/>
      <c r="EXN322" s="8"/>
      <c r="EXO322" s="8"/>
      <c r="EXP322" s="8"/>
      <c r="EXQ322" s="8"/>
      <c r="EXR322" s="8"/>
      <c r="EXS322" s="8"/>
      <c r="EXT322" s="8"/>
      <c r="EXU322" s="8"/>
      <c r="EXV322" s="8"/>
      <c r="EXW322" s="8"/>
      <c r="EXX322" s="8"/>
      <c r="EXY322" s="8"/>
      <c r="EXZ322" s="8"/>
      <c r="EYA322" s="8"/>
      <c r="EYB322" s="8"/>
      <c r="EYC322" s="8"/>
      <c r="EYD322" s="8"/>
      <c r="EYE322" s="8"/>
      <c r="EYF322" s="8"/>
      <c r="EYG322" s="8"/>
      <c r="EYH322" s="8"/>
      <c r="EYI322" s="8"/>
      <c r="EYJ322" s="8"/>
      <c r="EYK322" s="8"/>
      <c r="EYL322" s="8"/>
      <c r="EYM322" s="8"/>
      <c r="EYN322" s="8"/>
      <c r="EYO322" s="8"/>
      <c r="EYP322" s="8"/>
      <c r="EYQ322" s="8"/>
      <c r="EYR322" s="8"/>
      <c r="EYS322" s="8"/>
      <c r="EYT322" s="8"/>
      <c r="EYU322" s="8"/>
      <c r="EYV322" s="8"/>
      <c r="EYW322" s="8"/>
      <c r="EYX322" s="8"/>
      <c r="EYY322" s="8"/>
      <c r="EYZ322" s="8"/>
      <c r="EZA322" s="8"/>
      <c r="EZB322" s="8"/>
      <c r="EZC322" s="8"/>
      <c r="EZD322" s="8"/>
      <c r="EZE322" s="8"/>
      <c r="EZF322" s="8"/>
      <c r="EZG322" s="8"/>
      <c r="EZH322" s="8"/>
      <c r="EZI322" s="8"/>
      <c r="EZJ322" s="8"/>
      <c r="EZK322" s="8"/>
      <c r="EZL322" s="8"/>
      <c r="EZM322" s="8"/>
      <c r="EZN322" s="8"/>
      <c r="EZO322" s="8"/>
      <c r="EZP322" s="8"/>
      <c r="EZQ322" s="8"/>
      <c r="EZR322" s="8"/>
      <c r="EZS322" s="8"/>
      <c r="EZT322" s="8"/>
      <c r="EZU322" s="8"/>
      <c r="EZV322" s="8"/>
      <c r="EZW322" s="8"/>
      <c r="EZX322" s="8"/>
      <c r="EZY322" s="8"/>
      <c r="EZZ322" s="8"/>
      <c r="FAA322" s="8"/>
      <c r="FAB322" s="8"/>
      <c r="FAC322" s="8"/>
      <c r="FAD322" s="8"/>
      <c r="FAE322" s="8"/>
      <c r="FAF322" s="8"/>
      <c r="FAG322" s="8"/>
      <c r="FAH322" s="8"/>
      <c r="FAI322" s="8"/>
      <c r="FAJ322" s="8"/>
      <c r="FAK322" s="8"/>
      <c r="FAL322" s="8"/>
      <c r="FAM322" s="8"/>
      <c r="FAN322" s="8"/>
      <c r="FAO322" s="8"/>
      <c r="FAP322" s="8"/>
      <c r="FAQ322" s="8"/>
      <c r="FAR322" s="8"/>
      <c r="FAS322" s="8"/>
      <c r="FAT322" s="8"/>
      <c r="FAU322" s="8"/>
      <c r="FAV322" s="8"/>
      <c r="FAW322" s="8"/>
      <c r="FAX322" s="8"/>
      <c r="FAY322" s="8"/>
      <c r="FAZ322" s="8"/>
      <c r="FBA322" s="8"/>
      <c r="FBB322" s="8"/>
      <c r="FBC322" s="8"/>
      <c r="FBD322" s="8"/>
      <c r="FBE322" s="8"/>
      <c r="FBF322" s="8"/>
      <c r="FBG322" s="8"/>
      <c r="FBH322" s="8"/>
      <c r="FBI322" s="8"/>
      <c r="FBJ322" s="8"/>
      <c r="FBK322" s="8"/>
      <c r="FBL322" s="8"/>
      <c r="FBM322" s="8"/>
      <c r="FBN322" s="8"/>
      <c r="FBO322" s="8"/>
      <c r="FBP322" s="8"/>
      <c r="FBQ322" s="8"/>
      <c r="FBR322" s="8"/>
      <c r="FBS322" s="8"/>
      <c r="FBT322" s="8"/>
      <c r="FBU322" s="8"/>
      <c r="FBV322" s="8"/>
      <c r="FBW322" s="8"/>
      <c r="FBX322" s="8"/>
      <c r="FBY322" s="8"/>
      <c r="FBZ322" s="8"/>
      <c r="FCA322" s="8"/>
      <c r="FCB322" s="8"/>
      <c r="FCC322" s="8"/>
      <c r="FCD322" s="8"/>
      <c r="FCE322" s="8"/>
      <c r="FCF322" s="8"/>
      <c r="FCG322" s="8"/>
      <c r="FCH322" s="8"/>
      <c r="FCI322" s="8"/>
      <c r="FCJ322" s="8"/>
      <c r="FCK322" s="8"/>
      <c r="FCL322" s="8"/>
      <c r="FCM322" s="8"/>
      <c r="FCN322" s="8"/>
      <c r="FCO322" s="8"/>
      <c r="FCP322" s="8"/>
      <c r="FCQ322" s="8"/>
      <c r="FCR322" s="8"/>
      <c r="FCS322" s="8"/>
      <c r="FCT322" s="8"/>
      <c r="FCU322" s="8"/>
      <c r="FCV322" s="8"/>
      <c r="FCW322" s="8"/>
      <c r="FCX322" s="8"/>
      <c r="FCY322" s="8"/>
      <c r="FCZ322" s="8"/>
      <c r="FDA322" s="8"/>
      <c r="FDB322" s="8"/>
      <c r="FDC322" s="8"/>
      <c r="FDD322" s="8"/>
      <c r="FDE322" s="8"/>
      <c r="FDF322" s="8"/>
      <c r="FDG322" s="8"/>
      <c r="FDH322" s="8"/>
      <c r="FDI322" s="8"/>
      <c r="FDJ322" s="8"/>
      <c r="FDK322" s="8"/>
      <c r="FDL322" s="8"/>
      <c r="FDM322" s="8"/>
      <c r="FDN322" s="8"/>
      <c r="FDO322" s="8"/>
      <c r="FDP322" s="8"/>
      <c r="FDQ322" s="8"/>
      <c r="FDR322" s="8"/>
      <c r="FDS322" s="8"/>
      <c r="FDT322" s="8"/>
      <c r="FDU322" s="8"/>
      <c r="FDV322" s="8"/>
      <c r="FDW322" s="8"/>
      <c r="FDX322" s="8"/>
      <c r="FDY322" s="8"/>
      <c r="FDZ322" s="8"/>
      <c r="FEA322" s="8"/>
      <c r="FEB322" s="8"/>
      <c r="FEC322" s="8"/>
      <c r="FED322" s="8"/>
      <c r="FEE322" s="8"/>
      <c r="FEF322" s="8"/>
      <c r="FEG322" s="8"/>
      <c r="FEH322" s="8"/>
      <c r="FEI322" s="8"/>
      <c r="FEJ322" s="8"/>
      <c r="FEK322" s="8"/>
      <c r="FEL322" s="8"/>
      <c r="FEM322" s="8"/>
      <c r="FEN322" s="8"/>
      <c r="FEO322" s="8"/>
      <c r="FEP322" s="8"/>
      <c r="FEQ322" s="8"/>
      <c r="FER322" s="8"/>
      <c r="FES322" s="8"/>
      <c r="FET322" s="8"/>
      <c r="FEU322" s="8"/>
      <c r="FEV322" s="8"/>
      <c r="FEW322" s="8"/>
      <c r="FEX322" s="8"/>
      <c r="FEY322" s="8"/>
      <c r="FEZ322" s="8"/>
      <c r="FFA322" s="8"/>
      <c r="FFB322" s="8"/>
      <c r="FFC322" s="8"/>
      <c r="FFD322" s="8"/>
      <c r="FFE322" s="8"/>
      <c r="FFF322" s="8"/>
      <c r="FFG322" s="8"/>
      <c r="FFH322" s="8"/>
      <c r="FFI322" s="8"/>
      <c r="FFJ322" s="8"/>
      <c r="FFK322" s="8"/>
      <c r="FFL322" s="8"/>
      <c r="FFM322" s="8"/>
      <c r="FFN322" s="8"/>
      <c r="FFO322" s="8"/>
      <c r="FFP322" s="8"/>
      <c r="FFQ322" s="8"/>
      <c r="FFR322" s="8"/>
      <c r="FFS322" s="8"/>
      <c r="FFT322" s="8"/>
      <c r="FFU322" s="8"/>
      <c r="FFV322" s="8"/>
      <c r="FFW322" s="8"/>
      <c r="FFX322" s="8"/>
      <c r="FFY322" s="8"/>
      <c r="FFZ322" s="8"/>
      <c r="FGA322" s="8"/>
      <c r="FGB322" s="8"/>
      <c r="FGC322" s="8"/>
      <c r="FGD322" s="8"/>
      <c r="FGE322" s="8"/>
      <c r="FGF322" s="8"/>
      <c r="FGG322" s="8"/>
      <c r="FGH322" s="8"/>
      <c r="FGI322" s="8"/>
      <c r="FGJ322" s="8"/>
      <c r="FGK322" s="8"/>
      <c r="FGL322" s="8"/>
      <c r="FGM322" s="8"/>
      <c r="FGN322" s="8"/>
      <c r="FGO322" s="8"/>
      <c r="FGP322" s="8"/>
      <c r="FGQ322" s="8"/>
      <c r="FGR322" s="8"/>
      <c r="FGS322" s="8"/>
      <c r="FGT322" s="8"/>
      <c r="FGU322" s="8"/>
      <c r="FGV322" s="8"/>
      <c r="FGW322" s="8"/>
      <c r="FGX322" s="8"/>
      <c r="FGY322" s="8"/>
      <c r="FGZ322" s="8"/>
      <c r="FHA322" s="8"/>
      <c r="FHB322" s="8"/>
      <c r="FHC322" s="8"/>
      <c r="FHD322" s="8"/>
      <c r="FHE322" s="8"/>
      <c r="FHF322" s="8"/>
      <c r="FHG322" s="8"/>
      <c r="FHH322" s="8"/>
      <c r="FHI322" s="8"/>
      <c r="FHJ322" s="8"/>
      <c r="FHK322" s="8"/>
      <c r="FHL322" s="8"/>
      <c r="FHM322" s="8"/>
      <c r="FHN322" s="8"/>
      <c r="FHO322" s="8"/>
      <c r="FHP322" s="8"/>
      <c r="FHQ322" s="8"/>
      <c r="FHR322" s="8"/>
      <c r="FHS322" s="8"/>
      <c r="FHT322" s="8"/>
      <c r="FHU322" s="8"/>
      <c r="FHV322" s="8"/>
      <c r="FHW322" s="8"/>
      <c r="FHX322" s="8"/>
      <c r="FHY322" s="8"/>
      <c r="FHZ322" s="8"/>
      <c r="FIA322" s="8"/>
      <c r="FIB322" s="8"/>
      <c r="FIC322" s="8"/>
      <c r="FID322" s="8"/>
      <c r="FIE322" s="8"/>
      <c r="FIF322" s="8"/>
      <c r="FIG322" s="8"/>
      <c r="FIH322" s="8"/>
      <c r="FII322" s="8"/>
      <c r="FIJ322" s="8"/>
      <c r="FIK322" s="8"/>
      <c r="FIL322" s="8"/>
      <c r="FIM322" s="8"/>
      <c r="FIN322" s="8"/>
      <c r="FIO322" s="8"/>
      <c r="FIP322" s="8"/>
      <c r="FIQ322" s="8"/>
      <c r="FIR322" s="8"/>
      <c r="FIS322" s="8"/>
      <c r="FIT322" s="8"/>
      <c r="FIU322" s="8"/>
      <c r="FIV322" s="8"/>
      <c r="FIW322" s="8"/>
      <c r="FIX322" s="8"/>
      <c r="FIY322" s="8"/>
      <c r="FIZ322" s="8"/>
      <c r="FJA322" s="8"/>
      <c r="FJB322" s="8"/>
      <c r="FJC322" s="8"/>
      <c r="FJD322" s="8"/>
      <c r="FJE322" s="8"/>
      <c r="FJF322" s="8"/>
      <c r="FJG322" s="8"/>
      <c r="FJH322" s="8"/>
      <c r="FJI322" s="8"/>
      <c r="FJJ322" s="8"/>
      <c r="FJK322" s="8"/>
      <c r="FJL322" s="8"/>
      <c r="FJM322" s="8"/>
      <c r="FJN322" s="8"/>
      <c r="FJO322" s="8"/>
      <c r="FJP322" s="8"/>
      <c r="FJQ322" s="8"/>
      <c r="FJR322" s="8"/>
      <c r="FJS322" s="8"/>
      <c r="FJT322" s="8"/>
      <c r="FJU322" s="8"/>
      <c r="FJV322" s="8"/>
      <c r="FJW322" s="8"/>
      <c r="FJX322" s="8"/>
      <c r="FJY322" s="8"/>
      <c r="FJZ322" s="8"/>
      <c r="FKA322" s="8"/>
      <c r="FKB322" s="8"/>
      <c r="FKC322" s="8"/>
      <c r="FKD322" s="8"/>
      <c r="FKE322" s="8"/>
      <c r="FKF322" s="8"/>
      <c r="FKG322" s="8"/>
      <c r="FKH322" s="8"/>
      <c r="FKI322" s="8"/>
      <c r="FKJ322" s="8"/>
      <c r="FKK322" s="8"/>
      <c r="FKL322" s="8"/>
      <c r="FKM322" s="8"/>
      <c r="FKN322" s="8"/>
      <c r="FKO322" s="8"/>
      <c r="FKP322" s="8"/>
      <c r="FKQ322" s="8"/>
      <c r="FKR322" s="8"/>
      <c r="FKS322" s="8"/>
      <c r="FKT322" s="8"/>
      <c r="FKU322" s="8"/>
      <c r="FKV322" s="8"/>
      <c r="FKW322" s="8"/>
      <c r="FKX322" s="8"/>
      <c r="FKY322" s="8"/>
      <c r="FKZ322" s="8"/>
      <c r="FLA322" s="8"/>
      <c r="FLB322" s="8"/>
      <c r="FLC322" s="8"/>
      <c r="FLD322" s="8"/>
      <c r="FLE322" s="8"/>
      <c r="FLF322" s="8"/>
      <c r="FLG322" s="8"/>
      <c r="FLH322" s="8"/>
      <c r="FLI322" s="8"/>
      <c r="FLJ322" s="8"/>
      <c r="FLK322" s="8"/>
      <c r="FLL322" s="8"/>
      <c r="FLM322" s="8"/>
      <c r="FLN322" s="8"/>
      <c r="FLO322" s="8"/>
      <c r="FLP322" s="8"/>
      <c r="FLQ322" s="8"/>
      <c r="FLR322" s="8"/>
      <c r="FLS322" s="8"/>
      <c r="FLT322" s="8"/>
      <c r="FLU322" s="8"/>
      <c r="FLV322" s="8"/>
      <c r="FLW322" s="8"/>
      <c r="FLX322" s="8"/>
      <c r="FLY322" s="8"/>
      <c r="FLZ322" s="8"/>
      <c r="FMA322" s="8"/>
      <c r="FMB322" s="8"/>
      <c r="FMC322" s="8"/>
      <c r="FMD322" s="8"/>
      <c r="FME322" s="8"/>
      <c r="FMF322" s="8"/>
      <c r="FMG322" s="8"/>
      <c r="FMH322" s="8"/>
      <c r="FMI322" s="8"/>
      <c r="FMJ322" s="8"/>
      <c r="FMK322" s="8"/>
      <c r="FML322" s="8"/>
      <c r="FMM322" s="8"/>
      <c r="FMN322" s="8"/>
      <c r="FMO322" s="8"/>
      <c r="FMP322" s="8"/>
      <c r="FMQ322" s="8"/>
      <c r="FMR322" s="8"/>
      <c r="FMS322" s="8"/>
      <c r="FMT322" s="8"/>
      <c r="FMU322" s="8"/>
      <c r="FMV322" s="8"/>
      <c r="FMW322" s="8"/>
      <c r="FMX322" s="8"/>
      <c r="FMY322" s="8"/>
      <c r="FMZ322" s="8"/>
      <c r="FNA322" s="8"/>
      <c r="FNB322" s="8"/>
      <c r="FNC322" s="8"/>
      <c r="FND322" s="8"/>
      <c r="FNE322" s="8"/>
      <c r="FNF322" s="8"/>
      <c r="FNG322" s="8"/>
      <c r="FNH322" s="8"/>
      <c r="FNI322" s="8"/>
      <c r="FNJ322" s="8"/>
      <c r="FNK322" s="8"/>
      <c r="FNL322" s="8"/>
      <c r="FNM322" s="8"/>
      <c r="FNN322" s="8"/>
      <c r="FNO322" s="8"/>
      <c r="FNP322" s="8"/>
      <c r="FNQ322" s="8"/>
      <c r="FNR322" s="8"/>
      <c r="FNS322" s="8"/>
      <c r="FNT322" s="8"/>
      <c r="FNU322" s="8"/>
      <c r="FNV322" s="8"/>
      <c r="FNW322" s="8"/>
      <c r="FNX322" s="8"/>
      <c r="FNY322" s="8"/>
      <c r="FNZ322" s="8"/>
      <c r="FOA322" s="8"/>
      <c r="FOB322" s="8"/>
      <c r="FOC322" s="8"/>
      <c r="FOD322" s="8"/>
      <c r="FOE322" s="8"/>
      <c r="FOF322" s="8"/>
      <c r="FOG322" s="8"/>
      <c r="FOH322" s="8"/>
      <c r="FOI322" s="8"/>
      <c r="FOJ322" s="8"/>
      <c r="FOK322" s="8"/>
      <c r="FOL322" s="8"/>
      <c r="FOM322" s="8"/>
      <c r="FON322" s="8"/>
      <c r="FOO322" s="8"/>
      <c r="FOP322" s="8"/>
      <c r="FOQ322" s="8"/>
      <c r="FOR322" s="8"/>
      <c r="FOS322" s="8"/>
      <c r="FOT322" s="8"/>
      <c r="FOU322" s="8"/>
      <c r="FOV322" s="8"/>
      <c r="FOW322" s="8"/>
      <c r="FOX322" s="8"/>
      <c r="FOY322" s="8"/>
      <c r="FOZ322" s="8"/>
      <c r="FPA322" s="8"/>
      <c r="FPB322" s="8"/>
      <c r="FPC322" s="8"/>
      <c r="FPD322" s="8"/>
      <c r="FPE322" s="8"/>
      <c r="FPF322" s="8"/>
      <c r="FPG322" s="8"/>
      <c r="FPH322" s="8"/>
      <c r="FPI322" s="8"/>
      <c r="FPJ322" s="8"/>
      <c r="FPK322" s="8"/>
      <c r="FPL322" s="8"/>
      <c r="FPM322" s="8"/>
      <c r="FPN322" s="8"/>
      <c r="FPO322" s="8"/>
      <c r="FPP322" s="8"/>
      <c r="FPQ322" s="8"/>
      <c r="FPR322" s="8"/>
      <c r="FPS322" s="8"/>
      <c r="FPT322" s="8"/>
      <c r="FPU322" s="8"/>
      <c r="FPV322" s="8"/>
      <c r="FPW322" s="8"/>
      <c r="FPX322" s="8"/>
      <c r="FPY322" s="8"/>
      <c r="FPZ322" s="8"/>
      <c r="FQA322" s="8"/>
      <c r="FQB322" s="8"/>
      <c r="FQC322" s="8"/>
      <c r="FQD322" s="8"/>
      <c r="FQE322" s="8"/>
      <c r="FQF322" s="8"/>
      <c r="FQG322" s="8"/>
      <c r="FQH322" s="8"/>
      <c r="FQI322" s="8"/>
      <c r="FQJ322" s="8"/>
      <c r="FQK322" s="8"/>
      <c r="FQL322" s="8"/>
      <c r="FQM322" s="8"/>
      <c r="FQN322" s="8"/>
      <c r="FQO322" s="8"/>
      <c r="FQP322" s="8"/>
      <c r="FQQ322" s="8"/>
      <c r="FQR322" s="8"/>
      <c r="FQS322" s="8"/>
      <c r="FQT322" s="8"/>
      <c r="FQU322" s="8"/>
      <c r="FQV322" s="8"/>
      <c r="FQW322" s="8"/>
      <c r="FQX322" s="8"/>
      <c r="FQY322" s="8"/>
      <c r="FQZ322" s="8"/>
      <c r="FRA322" s="8"/>
      <c r="FRB322" s="8"/>
      <c r="FRC322" s="8"/>
      <c r="FRD322" s="8"/>
      <c r="FRE322" s="8"/>
      <c r="FRF322" s="8"/>
      <c r="FRG322" s="8"/>
      <c r="FRH322" s="8"/>
      <c r="FRI322" s="8"/>
      <c r="FRJ322" s="8"/>
      <c r="FRK322" s="8"/>
      <c r="FRL322" s="8"/>
      <c r="FRM322" s="8"/>
      <c r="FRN322" s="8"/>
      <c r="FRO322" s="8"/>
      <c r="FRP322" s="8"/>
      <c r="FRQ322" s="8"/>
      <c r="FRR322" s="8"/>
      <c r="FRS322" s="8"/>
      <c r="FRT322" s="8"/>
      <c r="FRU322" s="8"/>
      <c r="FRV322" s="8"/>
      <c r="FRW322" s="8"/>
      <c r="FRX322" s="8"/>
      <c r="FRY322" s="8"/>
      <c r="FRZ322" s="8"/>
      <c r="FSA322" s="8"/>
      <c r="FSB322" s="8"/>
      <c r="FSC322" s="8"/>
      <c r="FSD322" s="8"/>
      <c r="FSE322" s="8"/>
      <c r="FSF322" s="8"/>
      <c r="FSG322" s="8"/>
      <c r="FSH322" s="8"/>
      <c r="FSI322" s="8"/>
      <c r="FSJ322" s="8"/>
      <c r="FSK322" s="8"/>
      <c r="FSL322" s="8"/>
      <c r="FSM322" s="8"/>
      <c r="FSN322" s="8"/>
      <c r="FSO322" s="8"/>
      <c r="FSP322" s="8"/>
      <c r="FSQ322" s="8"/>
      <c r="FSR322" s="8"/>
      <c r="FSS322" s="8"/>
      <c r="FST322" s="8"/>
      <c r="FSU322" s="8"/>
      <c r="FSV322" s="8"/>
      <c r="FSW322" s="8"/>
      <c r="FSX322" s="8"/>
      <c r="FSY322" s="8"/>
      <c r="FSZ322" s="8"/>
      <c r="FTA322" s="8"/>
      <c r="FTB322" s="8"/>
      <c r="FTC322" s="8"/>
      <c r="FTD322" s="8"/>
      <c r="FTE322" s="8"/>
      <c r="FTF322" s="8"/>
      <c r="FTG322" s="8"/>
      <c r="FTH322" s="8"/>
      <c r="FTI322" s="8"/>
      <c r="FTJ322" s="8"/>
      <c r="FTK322" s="8"/>
      <c r="FTL322" s="8"/>
      <c r="FTM322" s="8"/>
      <c r="FTN322" s="8"/>
      <c r="FTO322" s="8"/>
      <c r="FTP322" s="8"/>
      <c r="FTQ322" s="8"/>
      <c r="FTR322" s="8"/>
      <c r="FTS322" s="8"/>
      <c r="FTT322" s="8"/>
      <c r="FTU322" s="8"/>
      <c r="FTV322" s="8"/>
      <c r="FTW322" s="8"/>
      <c r="FTX322" s="8"/>
      <c r="FTY322" s="8"/>
      <c r="FTZ322" s="8"/>
      <c r="FUA322" s="8"/>
      <c r="FUB322" s="8"/>
      <c r="FUC322" s="8"/>
      <c r="FUD322" s="8"/>
      <c r="FUE322" s="8"/>
      <c r="FUF322" s="8"/>
      <c r="FUG322" s="8"/>
      <c r="FUH322" s="8"/>
      <c r="FUI322" s="8"/>
      <c r="FUJ322" s="8"/>
      <c r="FUK322" s="8"/>
      <c r="FUL322" s="8"/>
      <c r="FUM322" s="8"/>
      <c r="FUN322" s="8"/>
      <c r="FUO322" s="8"/>
      <c r="FUP322" s="8"/>
      <c r="FUQ322" s="8"/>
      <c r="FUR322" s="8"/>
      <c r="FUS322" s="8"/>
      <c r="FUT322" s="8"/>
      <c r="FUU322" s="8"/>
      <c r="FUV322" s="8"/>
      <c r="FUW322" s="8"/>
      <c r="FUX322" s="8"/>
      <c r="FUY322" s="8"/>
      <c r="FUZ322" s="8"/>
      <c r="FVA322" s="8"/>
      <c r="FVB322" s="8"/>
      <c r="FVC322" s="8"/>
      <c r="FVD322" s="8"/>
      <c r="FVE322" s="8"/>
      <c r="FVF322" s="8"/>
      <c r="FVG322" s="8"/>
      <c r="FVH322" s="8"/>
      <c r="FVI322" s="8"/>
      <c r="FVJ322" s="8"/>
      <c r="FVK322" s="8"/>
      <c r="FVL322" s="8"/>
      <c r="FVM322" s="8"/>
      <c r="FVN322" s="8"/>
      <c r="FVO322" s="8"/>
      <c r="FVP322" s="8"/>
      <c r="FVQ322" s="8"/>
      <c r="FVR322" s="8"/>
      <c r="FVS322" s="8"/>
      <c r="FVT322" s="8"/>
      <c r="FVU322" s="8"/>
      <c r="FVV322" s="8"/>
      <c r="FVW322" s="8"/>
      <c r="FVX322" s="8"/>
      <c r="FVY322" s="8"/>
      <c r="FVZ322" s="8"/>
      <c r="FWA322" s="8"/>
      <c r="FWB322" s="8"/>
      <c r="FWC322" s="8"/>
      <c r="FWD322" s="8"/>
      <c r="FWE322" s="8"/>
      <c r="FWF322" s="8"/>
      <c r="FWG322" s="8"/>
      <c r="FWH322" s="8"/>
      <c r="FWI322" s="8"/>
      <c r="FWJ322" s="8"/>
      <c r="FWK322" s="8"/>
      <c r="FWL322" s="8"/>
      <c r="FWM322" s="8"/>
      <c r="FWN322" s="8"/>
      <c r="FWO322" s="8"/>
      <c r="FWP322" s="8"/>
      <c r="FWQ322" s="8"/>
      <c r="FWR322" s="8"/>
      <c r="FWS322" s="8"/>
      <c r="FWT322" s="8"/>
      <c r="FWU322" s="8"/>
      <c r="FWV322" s="8"/>
      <c r="FWW322" s="8"/>
      <c r="FWX322" s="8"/>
      <c r="FWY322" s="8"/>
      <c r="FWZ322" s="8"/>
      <c r="FXA322" s="8"/>
      <c r="FXB322" s="8"/>
      <c r="FXC322" s="8"/>
      <c r="FXD322" s="8"/>
      <c r="FXE322" s="8"/>
      <c r="FXF322" s="8"/>
      <c r="FXG322" s="8"/>
      <c r="FXH322" s="8"/>
      <c r="FXI322" s="8"/>
      <c r="FXJ322" s="8"/>
      <c r="FXK322" s="8"/>
      <c r="FXL322" s="8"/>
      <c r="FXM322" s="8"/>
      <c r="FXN322" s="8"/>
      <c r="FXO322" s="8"/>
      <c r="FXP322" s="8"/>
      <c r="FXQ322" s="8"/>
      <c r="FXR322" s="8"/>
      <c r="FXS322" s="8"/>
      <c r="FXT322" s="8"/>
      <c r="FXU322" s="8"/>
      <c r="FXV322" s="8"/>
      <c r="FXW322" s="8"/>
      <c r="FXX322" s="8"/>
      <c r="FXY322" s="8"/>
      <c r="FXZ322" s="8"/>
      <c r="FYA322" s="8"/>
      <c r="FYB322" s="8"/>
      <c r="FYC322" s="8"/>
      <c r="FYD322" s="8"/>
      <c r="FYE322" s="8"/>
      <c r="FYF322" s="8"/>
      <c r="FYG322" s="8"/>
      <c r="FYH322" s="8"/>
      <c r="FYI322" s="8"/>
      <c r="FYJ322" s="8"/>
      <c r="FYK322" s="8"/>
      <c r="FYL322" s="8"/>
      <c r="FYM322" s="8"/>
      <c r="FYN322" s="8"/>
      <c r="FYO322" s="8"/>
      <c r="FYP322" s="8"/>
      <c r="FYQ322" s="8"/>
      <c r="FYR322" s="8"/>
      <c r="FYS322" s="8"/>
      <c r="FYT322" s="8"/>
      <c r="FYU322" s="8"/>
      <c r="FYV322" s="8"/>
      <c r="FYW322" s="8"/>
      <c r="FYX322" s="8"/>
      <c r="FYY322" s="8"/>
      <c r="FYZ322" s="8"/>
      <c r="FZA322" s="8"/>
      <c r="FZB322" s="8"/>
      <c r="FZC322" s="8"/>
      <c r="FZD322" s="8"/>
      <c r="FZE322" s="8"/>
      <c r="FZF322" s="8"/>
      <c r="FZG322" s="8"/>
      <c r="FZH322" s="8"/>
      <c r="FZI322" s="8"/>
      <c r="FZJ322" s="8"/>
      <c r="FZK322" s="8"/>
      <c r="FZL322" s="8"/>
      <c r="FZM322" s="8"/>
      <c r="FZN322" s="8"/>
      <c r="FZO322" s="8"/>
      <c r="FZP322" s="8"/>
      <c r="FZQ322" s="8"/>
      <c r="FZR322" s="8"/>
      <c r="FZS322" s="8"/>
      <c r="FZT322" s="8"/>
      <c r="FZU322" s="8"/>
      <c r="FZV322" s="8"/>
      <c r="FZW322" s="8"/>
      <c r="FZX322" s="8"/>
      <c r="FZY322" s="8"/>
      <c r="FZZ322" s="8"/>
      <c r="GAA322" s="8"/>
      <c r="GAB322" s="8"/>
      <c r="GAC322" s="8"/>
      <c r="GAD322" s="8"/>
      <c r="GAE322" s="8"/>
      <c r="GAF322" s="8"/>
      <c r="GAG322" s="8"/>
      <c r="GAH322" s="8"/>
      <c r="GAI322" s="8"/>
      <c r="GAJ322" s="8"/>
      <c r="GAK322" s="8"/>
      <c r="GAL322" s="8"/>
      <c r="GAM322" s="8"/>
      <c r="GAN322" s="8"/>
      <c r="GAO322" s="8"/>
      <c r="GAP322" s="8"/>
      <c r="GAQ322" s="8"/>
      <c r="GAR322" s="8"/>
      <c r="GAS322" s="8"/>
      <c r="GAT322" s="8"/>
      <c r="GAU322" s="8"/>
      <c r="GAV322" s="8"/>
      <c r="GAW322" s="8"/>
      <c r="GAX322" s="8"/>
      <c r="GAY322" s="8"/>
      <c r="GAZ322" s="8"/>
      <c r="GBA322" s="8"/>
      <c r="GBB322" s="8"/>
      <c r="GBC322" s="8"/>
      <c r="GBD322" s="8"/>
      <c r="GBE322" s="8"/>
      <c r="GBF322" s="8"/>
      <c r="GBG322" s="8"/>
      <c r="GBH322" s="8"/>
      <c r="GBI322" s="8"/>
      <c r="GBJ322" s="8"/>
      <c r="GBK322" s="8"/>
      <c r="GBL322" s="8"/>
      <c r="GBM322" s="8"/>
      <c r="GBN322" s="8"/>
      <c r="GBO322" s="8"/>
      <c r="GBP322" s="8"/>
      <c r="GBQ322" s="8"/>
      <c r="GBR322" s="8"/>
      <c r="GBS322" s="8"/>
      <c r="GBT322" s="8"/>
      <c r="GBU322" s="8"/>
      <c r="GBV322" s="8"/>
      <c r="GBW322" s="8"/>
      <c r="GBX322" s="8"/>
      <c r="GBY322" s="8"/>
      <c r="GBZ322" s="8"/>
      <c r="GCA322" s="8"/>
      <c r="GCB322" s="8"/>
      <c r="GCC322" s="8"/>
      <c r="GCD322" s="8"/>
      <c r="GCE322" s="8"/>
      <c r="GCF322" s="8"/>
      <c r="GCG322" s="8"/>
      <c r="GCH322" s="8"/>
      <c r="GCI322" s="8"/>
      <c r="GCJ322" s="8"/>
      <c r="GCK322" s="8"/>
      <c r="GCL322" s="8"/>
      <c r="GCM322" s="8"/>
      <c r="GCN322" s="8"/>
      <c r="GCO322" s="8"/>
      <c r="GCP322" s="8"/>
      <c r="GCQ322" s="8"/>
      <c r="GCR322" s="8"/>
      <c r="GCS322" s="8"/>
      <c r="GCT322" s="8"/>
      <c r="GCU322" s="8"/>
      <c r="GCV322" s="8"/>
      <c r="GCW322" s="8"/>
      <c r="GCX322" s="8"/>
      <c r="GCY322" s="8"/>
      <c r="GCZ322" s="8"/>
      <c r="GDA322" s="8"/>
      <c r="GDB322" s="8"/>
      <c r="GDC322" s="8"/>
      <c r="GDD322" s="8"/>
      <c r="GDE322" s="8"/>
      <c r="GDF322" s="8"/>
      <c r="GDG322" s="8"/>
      <c r="GDH322" s="8"/>
      <c r="GDI322" s="8"/>
      <c r="GDJ322" s="8"/>
      <c r="GDK322" s="8"/>
      <c r="GDL322" s="8"/>
      <c r="GDM322" s="8"/>
      <c r="GDN322" s="8"/>
      <c r="GDO322" s="8"/>
      <c r="GDP322" s="8"/>
      <c r="GDQ322" s="8"/>
      <c r="GDR322" s="8"/>
      <c r="GDS322" s="8"/>
      <c r="GDT322" s="8"/>
      <c r="GDU322" s="8"/>
      <c r="GDV322" s="8"/>
      <c r="GDW322" s="8"/>
      <c r="GDX322" s="8"/>
      <c r="GDY322" s="8"/>
      <c r="GDZ322" s="8"/>
      <c r="GEA322" s="8"/>
      <c r="GEB322" s="8"/>
      <c r="GEC322" s="8"/>
      <c r="GED322" s="8"/>
      <c r="GEE322" s="8"/>
      <c r="GEF322" s="8"/>
      <c r="GEG322" s="8"/>
      <c r="GEH322" s="8"/>
      <c r="GEI322" s="8"/>
      <c r="GEJ322" s="8"/>
      <c r="GEK322" s="8"/>
      <c r="GEL322" s="8"/>
      <c r="GEM322" s="8"/>
      <c r="GEN322" s="8"/>
      <c r="GEO322" s="8"/>
      <c r="GEP322" s="8"/>
      <c r="GEQ322" s="8"/>
      <c r="GER322" s="8"/>
      <c r="GES322" s="8"/>
      <c r="GET322" s="8"/>
      <c r="GEU322" s="8"/>
      <c r="GEV322" s="8"/>
      <c r="GEW322" s="8"/>
      <c r="GEX322" s="8"/>
      <c r="GEY322" s="8"/>
      <c r="GEZ322" s="8"/>
      <c r="GFA322" s="8"/>
      <c r="GFB322" s="8"/>
      <c r="GFC322" s="8"/>
      <c r="GFD322" s="8"/>
      <c r="GFE322" s="8"/>
      <c r="GFF322" s="8"/>
      <c r="GFG322" s="8"/>
      <c r="GFH322" s="8"/>
      <c r="GFI322" s="8"/>
      <c r="GFJ322" s="8"/>
      <c r="GFK322" s="8"/>
      <c r="GFL322" s="8"/>
      <c r="GFM322" s="8"/>
      <c r="GFN322" s="8"/>
      <c r="GFO322" s="8"/>
      <c r="GFP322" s="8"/>
      <c r="GFQ322" s="8"/>
      <c r="GFR322" s="8"/>
      <c r="GFS322" s="8"/>
      <c r="GFT322" s="8"/>
      <c r="GFU322" s="8"/>
      <c r="GFV322" s="8"/>
      <c r="GFW322" s="8"/>
      <c r="GFX322" s="8"/>
      <c r="GFY322" s="8"/>
      <c r="GFZ322" s="8"/>
      <c r="GGA322" s="8"/>
      <c r="GGB322" s="8"/>
      <c r="GGC322" s="8"/>
      <c r="GGD322" s="8"/>
      <c r="GGE322" s="8"/>
      <c r="GGF322" s="8"/>
      <c r="GGG322" s="8"/>
      <c r="GGH322" s="8"/>
      <c r="GGI322" s="8"/>
      <c r="GGJ322" s="8"/>
      <c r="GGK322" s="8"/>
      <c r="GGL322" s="8"/>
      <c r="GGM322" s="8"/>
      <c r="GGN322" s="8"/>
      <c r="GGO322" s="8"/>
      <c r="GGP322" s="8"/>
      <c r="GGQ322" s="8"/>
      <c r="GGR322" s="8"/>
      <c r="GGS322" s="8"/>
      <c r="GGT322" s="8"/>
      <c r="GGU322" s="8"/>
      <c r="GGV322" s="8"/>
      <c r="GGW322" s="8"/>
      <c r="GGX322" s="8"/>
      <c r="GGY322" s="8"/>
      <c r="GGZ322" s="8"/>
      <c r="GHA322" s="8"/>
      <c r="GHB322" s="8"/>
      <c r="GHC322" s="8"/>
      <c r="GHD322" s="8"/>
      <c r="GHE322" s="8"/>
      <c r="GHF322" s="8"/>
      <c r="GHG322" s="8"/>
      <c r="GHH322" s="8"/>
      <c r="GHI322" s="8"/>
      <c r="GHJ322" s="8"/>
      <c r="GHK322" s="8"/>
      <c r="GHL322" s="8"/>
      <c r="GHM322" s="8"/>
      <c r="GHN322" s="8"/>
      <c r="GHO322" s="8"/>
      <c r="GHP322" s="8"/>
      <c r="GHQ322" s="8"/>
      <c r="GHR322" s="8"/>
      <c r="GHS322" s="8"/>
      <c r="GHT322" s="8"/>
      <c r="GHU322" s="8"/>
      <c r="GHV322" s="8"/>
      <c r="GHW322" s="8"/>
      <c r="GHX322" s="8"/>
      <c r="GHY322" s="8"/>
      <c r="GHZ322" s="8"/>
      <c r="GIA322" s="8"/>
      <c r="GIB322" s="8"/>
      <c r="GIC322" s="8"/>
      <c r="GID322" s="8"/>
      <c r="GIE322" s="8"/>
      <c r="GIF322" s="8"/>
      <c r="GIG322" s="8"/>
      <c r="GIH322" s="8"/>
      <c r="GII322" s="8"/>
      <c r="GIJ322" s="8"/>
      <c r="GIK322" s="8"/>
      <c r="GIL322" s="8"/>
      <c r="GIM322" s="8"/>
      <c r="GIN322" s="8"/>
      <c r="GIO322" s="8"/>
      <c r="GIP322" s="8"/>
      <c r="GIQ322" s="8"/>
      <c r="GIR322" s="8"/>
      <c r="GIS322" s="8"/>
      <c r="GIT322" s="8"/>
      <c r="GIU322" s="8"/>
      <c r="GIV322" s="8"/>
      <c r="GIW322" s="8"/>
      <c r="GIX322" s="8"/>
      <c r="GIY322" s="8"/>
      <c r="GIZ322" s="8"/>
      <c r="GJA322" s="8"/>
      <c r="GJB322" s="8"/>
      <c r="GJC322" s="8"/>
      <c r="GJD322" s="8"/>
      <c r="GJE322" s="8"/>
      <c r="GJF322" s="8"/>
      <c r="GJG322" s="8"/>
      <c r="GJH322" s="8"/>
      <c r="GJI322" s="8"/>
      <c r="GJJ322" s="8"/>
      <c r="GJK322" s="8"/>
      <c r="GJL322" s="8"/>
      <c r="GJM322" s="8"/>
      <c r="GJN322" s="8"/>
      <c r="GJO322" s="8"/>
      <c r="GJP322" s="8"/>
      <c r="GJQ322" s="8"/>
      <c r="GJR322" s="8"/>
      <c r="GJS322" s="8"/>
      <c r="GJT322" s="8"/>
      <c r="GJU322" s="8"/>
      <c r="GJV322" s="8"/>
      <c r="GJW322" s="8"/>
      <c r="GJX322" s="8"/>
      <c r="GJY322" s="8"/>
      <c r="GJZ322" s="8"/>
      <c r="GKA322" s="8"/>
      <c r="GKB322" s="8"/>
      <c r="GKC322" s="8"/>
      <c r="GKD322" s="8"/>
      <c r="GKE322" s="8"/>
      <c r="GKF322" s="8"/>
      <c r="GKG322" s="8"/>
      <c r="GKH322" s="8"/>
      <c r="GKI322" s="8"/>
      <c r="GKJ322" s="8"/>
      <c r="GKK322" s="8"/>
      <c r="GKL322" s="8"/>
      <c r="GKM322" s="8"/>
      <c r="GKN322" s="8"/>
      <c r="GKO322" s="8"/>
      <c r="GKP322" s="8"/>
      <c r="GKQ322" s="8"/>
      <c r="GKR322" s="8"/>
      <c r="GKS322" s="8"/>
      <c r="GKT322" s="8"/>
      <c r="GKU322" s="8"/>
      <c r="GKV322" s="8"/>
      <c r="GKW322" s="8"/>
      <c r="GKX322" s="8"/>
      <c r="GKY322" s="8"/>
      <c r="GKZ322" s="8"/>
      <c r="GLA322" s="8"/>
      <c r="GLB322" s="8"/>
      <c r="GLC322" s="8"/>
      <c r="GLD322" s="8"/>
      <c r="GLE322" s="8"/>
      <c r="GLF322" s="8"/>
      <c r="GLG322" s="8"/>
      <c r="GLH322" s="8"/>
      <c r="GLI322" s="8"/>
      <c r="GLJ322" s="8"/>
      <c r="GLK322" s="8"/>
      <c r="GLL322" s="8"/>
      <c r="GLM322" s="8"/>
      <c r="GLN322" s="8"/>
      <c r="GLO322" s="8"/>
      <c r="GLP322" s="8"/>
      <c r="GLQ322" s="8"/>
      <c r="GLR322" s="8"/>
      <c r="GLS322" s="8"/>
      <c r="GLT322" s="8"/>
      <c r="GLU322" s="8"/>
      <c r="GLV322" s="8"/>
      <c r="GLW322" s="8"/>
      <c r="GLX322" s="8"/>
      <c r="GLY322" s="8"/>
      <c r="GLZ322" s="8"/>
      <c r="GMA322" s="8"/>
      <c r="GMB322" s="8"/>
      <c r="GMC322" s="8"/>
      <c r="GMD322" s="8"/>
      <c r="GME322" s="8"/>
      <c r="GMF322" s="8"/>
      <c r="GMG322" s="8"/>
      <c r="GMH322" s="8"/>
      <c r="GMI322" s="8"/>
      <c r="GMJ322" s="8"/>
      <c r="GMK322" s="8"/>
      <c r="GML322" s="8"/>
      <c r="GMM322" s="8"/>
      <c r="GMN322" s="8"/>
      <c r="GMO322" s="8"/>
      <c r="GMP322" s="8"/>
      <c r="GMQ322" s="8"/>
      <c r="GMR322" s="8"/>
      <c r="GMS322" s="8"/>
      <c r="GMT322" s="8"/>
      <c r="GMU322" s="8"/>
      <c r="GMV322" s="8"/>
      <c r="GMW322" s="8"/>
      <c r="GMX322" s="8"/>
      <c r="GMY322" s="8"/>
      <c r="GMZ322" s="8"/>
      <c r="GNA322" s="8"/>
      <c r="GNB322" s="8"/>
      <c r="GNC322" s="8"/>
      <c r="GND322" s="8"/>
      <c r="GNE322" s="8"/>
      <c r="GNF322" s="8"/>
      <c r="GNG322" s="8"/>
      <c r="GNH322" s="8"/>
      <c r="GNI322" s="8"/>
      <c r="GNJ322" s="8"/>
      <c r="GNK322" s="8"/>
      <c r="GNL322" s="8"/>
      <c r="GNM322" s="8"/>
      <c r="GNN322" s="8"/>
      <c r="GNO322" s="8"/>
      <c r="GNP322" s="8"/>
      <c r="GNQ322" s="8"/>
      <c r="GNR322" s="8"/>
      <c r="GNS322" s="8"/>
      <c r="GNT322" s="8"/>
      <c r="GNU322" s="8"/>
      <c r="GNV322" s="8"/>
      <c r="GNW322" s="8"/>
      <c r="GNX322" s="8"/>
      <c r="GNY322" s="8"/>
      <c r="GNZ322" s="8"/>
      <c r="GOA322" s="8"/>
      <c r="GOB322" s="8"/>
      <c r="GOC322" s="8"/>
      <c r="GOD322" s="8"/>
      <c r="GOE322" s="8"/>
      <c r="GOF322" s="8"/>
      <c r="GOG322" s="8"/>
      <c r="GOH322" s="8"/>
      <c r="GOI322" s="8"/>
      <c r="GOJ322" s="8"/>
      <c r="GOK322" s="8"/>
      <c r="GOL322" s="8"/>
      <c r="GOM322" s="8"/>
      <c r="GON322" s="8"/>
      <c r="GOO322" s="8"/>
      <c r="GOP322" s="8"/>
      <c r="GOQ322" s="8"/>
      <c r="GOR322" s="8"/>
      <c r="GOS322" s="8"/>
      <c r="GOT322" s="8"/>
      <c r="GOU322" s="8"/>
      <c r="GOV322" s="8"/>
      <c r="GOW322" s="8"/>
      <c r="GOX322" s="8"/>
      <c r="GOY322" s="8"/>
      <c r="GOZ322" s="8"/>
      <c r="GPA322" s="8"/>
      <c r="GPB322" s="8"/>
      <c r="GPC322" s="8"/>
      <c r="GPD322" s="8"/>
      <c r="GPE322" s="8"/>
      <c r="GPF322" s="8"/>
      <c r="GPG322" s="8"/>
      <c r="GPH322" s="8"/>
      <c r="GPI322" s="8"/>
      <c r="GPJ322" s="8"/>
      <c r="GPK322" s="8"/>
      <c r="GPL322" s="8"/>
      <c r="GPM322" s="8"/>
      <c r="GPN322" s="8"/>
      <c r="GPO322" s="8"/>
      <c r="GPP322" s="8"/>
      <c r="GPQ322" s="8"/>
      <c r="GPR322" s="8"/>
      <c r="GPS322" s="8"/>
      <c r="GPT322" s="8"/>
      <c r="GPU322" s="8"/>
      <c r="GPV322" s="8"/>
      <c r="GPW322" s="8"/>
      <c r="GPX322" s="8"/>
      <c r="GPY322" s="8"/>
      <c r="GPZ322" s="8"/>
      <c r="GQA322" s="8"/>
      <c r="GQB322" s="8"/>
      <c r="GQC322" s="8"/>
      <c r="GQD322" s="8"/>
      <c r="GQE322" s="8"/>
      <c r="GQF322" s="8"/>
      <c r="GQG322" s="8"/>
      <c r="GQH322" s="8"/>
      <c r="GQI322" s="8"/>
      <c r="GQJ322" s="8"/>
      <c r="GQK322" s="8"/>
      <c r="GQL322" s="8"/>
      <c r="GQM322" s="8"/>
      <c r="GQN322" s="8"/>
      <c r="GQO322" s="8"/>
      <c r="GQP322" s="8"/>
      <c r="GQQ322" s="8"/>
      <c r="GQR322" s="8"/>
      <c r="GQS322" s="8"/>
      <c r="GQT322" s="8"/>
      <c r="GQU322" s="8"/>
      <c r="GQV322" s="8"/>
      <c r="GQW322" s="8"/>
      <c r="GQX322" s="8"/>
      <c r="GQY322" s="8"/>
      <c r="GQZ322" s="8"/>
      <c r="GRA322" s="8"/>
      <c r="GRB322" s="8"/>
      <c r="GRC322" s="8"/>
      <c r="GRD322" s="8"/>
      <c r="GRE322" s="8"/>
      <c r="GRF322" s="8"/>
      <c r="GRG322" s="8"/>
      <c r="GRH322" s="8"/>
      <c r="GRI322" s="8"/>
      <c r="GRJ322" s="8"/>
      <c r="GRK322" s="8"/>
      <c r="GRL322" s="8"/>
      <c r="GRM322" s="8"/>
      <c r="GRN322" s="8"/>
      <c r="GRO322" s="8"/>
      <c r="GRP322" s="8"/>
      <c r="GRQ322" s="8"/>
      <c r="GRR322" s="8"/>
      <c r="GRS322" s="8"/>
      <c r="GRT322" s="8"/>
      <c r="GRU322" s="8"/>
      <c r="GRV322" s="8"/>
      <c r="GRW322" s="8"/>
      <c r="GRX322" s="8"/>
      <c r="GRY322" s="8"/>
      <c r="GRZ322" s="8"/>
      <c r="GSA322" s="8"/>
      <c r="GSB322" s="8"/>
      <c r="GSC322" s="8"/>
      <c r="GSD322" s="8"/>
      <c r="GSE322" s="8"/>
      <c r="GSF322" s="8"/>
      <c r="GSG322" s="8"/>
      <c r="GSH322" s="8"/>
      <c r="GSI322" s="8"/>
      <c r="GSJ322" s="8"/>
      <c r="GSK322" s="8"/>
      <c r="GSL322" s="8"/>
      <c r="GSM322" s="8"/>
      <c r="GSN322" s="8"/>
      <c r="GSO322" s="8"/>
      <c r="GSP322" s="8"/>
      <c r="GSQ322" s="8"/>
      <c r="GSR322" s="8"/>
      <c r="GSS322" s="8"/>
      <c r="GST322" s="8"/>
      <c r="GSU322" s="8"/>
      <c r="GSV322" s="8"/>
      <c r="GSW322" s="8"/>
      <c r="GSX322" s="8"/>
      <c r="GSY322" s="8"/>
      <c r="GSZ322" s="8"/>
      <c r="GTA322" s="8"/>
      <c r="GTB322" s="8"/>
      <c r="GTC322" s="8"/>
      <c r="GTD322" s="8"/>
      <c r="GTE322" s="8"/>
      <c r="GTF322" s="8"/>
      <c r="GTG322" s="8"/>
      <c r="GTH322" s="8"/>
      <c r="GTI322" s="8"/>
      <c r="GTJ322" s="8"/>
      <c r="GTK322" s="8"/>
      <c r="GTL322" s="8"/>
      <c r="GTM322" s="8"/>
      <c r="GTN322" s="8"/>
      <c r="GTO322" s="8"/>
      <c r="GTP322" s="8"/>
      <c r="GTQ322" s="8"/>
      <c r="GTR322" s="8"/>
      <c r="GTS322" s="8"/>
      <c r="GTT322" s="8"/>
      <c r="GTU322" s="8"/>
      <c r="GTV322" s="8"/>
      <c r="GTW322" s="8"/>
      <c r="GTX322" s="8"/>
      <c r="GTY322" s="8"/>
      <c r="GTZ322" s="8"/>
      <c r="GUA322" s="8"/>
      <c r="GUB322" s="8"/>
      <c r="GUC322" s="8"/>
      <c r="GUD322" s="8"/>
      <c r="GUE322" s="8"/>
      <c r="GUF322" s="8"/>
      <c r="GUG322" s="8"/>
      <c r="GUH322" s="8"/>
      <c r="GUI322" s="8"/>
      <c r="GUJ322" s="8"/>
      <c r="GUK322" s="8"/>
      <c r="GUL322" s="8"/>
      <c r="GUM322" s="8"/>
      <c r="GUN322" s="8"/>
      <c r="GUO322" s="8"/>
      <c r="GUP322" s="8"/>
      <c r="GUQ322" s="8"/>
      <c r="GUR322" s="8"/>
      <c r="GUS322" s="8"/>
      <c r="GUT322" s="8"/>
      <c r="GUU322" s="8"/>
      <c r="GUV322" s="8"/>
      <c r="GUW322" s="8"/>
      <c r="GUX322" s="8"/>
      <c r="GUY322" s="8"/>
      <c r="GUZ322" s="8"/>
      <c r="GVA322" s="8"/>
      <c r="GVB322" s="8"/>
      <c r="GVC322" s="8"/>
      <c r="GVD322" s="8"/>
      <c r="GVE322" s="8"/>
      <c r="GVF322" s="8"/>
      <c r="GVG322" s="8"/>
      <c r="GVH322" s="8"/>
      <c r="GVI322" s="8"/>
      <c r="GVJ322" s="8"/>
      <c r="GVK322" s="8"/>
      <c r="GVL322" s="8"/>
      <c r="GVM322" s="8"/>
      <c r="GVN322" s="8"/>
      <c r="GVO322" s="8"/>
      <c r="GVP322" s="8"/>
      <c r="GVQ322" s="8"/>
      <c r="GVR322" s="8"/>
      <c r="GVS322" s="8"/>
      <c r="GVT322" s="8"/>
      <c r="GVU322" s="8"/>
      <c r="GVV322" s="8"/>
      <c r="GVW322" s="8"/>
      <c r="GVX322" s="8"/>
      <c r="GVY322" s="8"/>
      <c r="GVZ322" s="8"/>
      <c r="GWA322" s="8"/>
      <c r="GWB322" s="8"/>
      <c r="GWC322" s="8"/>
      <c r="GWD322" s="8"/>
      <c r="GWE322" s="8"/>
      <c r="GWF322" s="8"/>
      <c r="GWG322" s="8"/>
      <c r="GWH322" s="8"/>
      <c r="GWI322" s="8"/>
      <c r="GWJ322" s="8"/>
      <c r="GWK322" s="8"/>
      <c r="GWL322" s="8"/>
      <c r="GWM322" s="8"/>
      <c r="GWN322" s="8"/>
      <c r="GWO322" s="8"/>
      <c r="GWP322" s="8"/>
      <c r="GWQ322" s="8"/>
      <c r="GWR322" s="8"/>
      <c r="GWS322" s="8"/>
      <c r="GWT322" s="8"/>
      <c r="GWU322" s="8"/>
      <c r="GWV322" s="8"/>
      <c r="GWW322" s="8"/>
      <c r="GWX322" s="8"/>
      <c r="GWY322" s="8"/>
      <c r="GWZ322" s="8"/>
      <c r="GXA322" s="8"/>
      <c r="GXB322" s="8"/>
      <c r="GXC322" s="8"/>
      <c r="GXD322" s="8"/>
      <c r="GXE322" s="8"/>
      <c r="GXF322" s="8"/>
      <c r="GXG322" s="8"/>
      <c r="GXH322" s="8"/>
      <c r="GXI322" s="8"/>
      <c r="GXJ322" s="8"/>
      <c r="GXK322" s="8"/>
      <c r="GXL322" s="8"/>
      <c r="GXM322" s="8"/>
      <c r="GXN322" s="8"/>
      <c r="GXO322" s="8"/>
      <c r="GXP322" s="8"/>
      <c r="GXQ322" s="8"/>
      <c r="GXR322" s="8"/>
      <c r="GXS322" s="8"/>
      <c r="GXT322" s="8"/>
      <c r="GXU322" s="8"/>
      <c r="GXV322" s="8"/>
      <c r="GXW322" s="8"/>
      <c r="GXX322" s="8"/>
      <c r="GXY322" s="8"/>
      <c r="GXZ322" s="8"/>
      <c r="GYA322" s="8"/>
      <c r="GYB322" s="8"/>
      <c r="GYC322" s="8"/>
      <c r="GYD322" s="8"/>
      <c r="GYE322" s="8"/>
      <c r="GYF322" s="8"/>
      <c r="GYG322" s="8"/>
      <c r="GYH322" s="8"/>
      <c r="GYI322" s="8"/>
      <c r="GYJ322" s="8"/>
      <c r="GYK322" s="8"/>
      <c r="GYL322" s="8"/>
      <c r="GYM322" s="8"/>
      <c r="GYN322" s="8"/>
      <c r="GYO322" s="8"/>
      <c r="GYP322" s="8"/>
      <c r="GYQ322" s="8"/>
      <c r="GYR322" s="8"/>
      <c r="GYS322" s="8"/>
      <c r="GYT322" s="8"/>
      <c r="GYU322" s="8"/>
      <c r="GYV322" s="8"/>
      <c r="GYW322" s="8"/>
      <c r="GYX322" s="8"/>
      <c r="GYY322" s="8"/>
      <c r="GYZ322" s="8"/>
      <c r="GZA322" s="8"/>
      <c r="GZB322" s="8"/>
      <c r="GZC322" s="8"/>
      <c r="GZD322" s="8"/>
      <c r="GZE322" s="8"/>
      <c r="GZF322" s="8"/>
      <c r="GZG322" s="8"/>
      <c r="GZH322" s="8"/>
      <c r="GZI322" s="8"/>
      <c r="GZJ322" s="8"/>
      <c r="GZK322" s="8"/>
      <c r="GZL322" s="8"/>
      <c r="GZM322" s="8"/>
      <c r="GZN322" s="8"/>
      <c r="GZO322" s="8"/>
      <c r="GZP322" s="8"/>
      <c r="GZQ322" s="8"/>
      <c r="GZR322" s="8"/>
      <c r="GZS322" s="8"/>
      <c r="GZT322" s="8"/>
      <c r="GZU322" s="8"/>
      <c r="GZV322" s="8"/>
      <c r="GZW322" s="8"/>
      <c r="GZX322" s="8"/>
      <c r="GZY322" s="8"/>
      <c r="GZZ322" s="8"/>
      <c r="HAA322" s="8"/>
      <c r="HAB322" s="8"/>
      <c r="HAC322" s="8"/>
      <c r="HAD322" s="8"/>
      <c r="HAE322" s="8"/>
      <c r="HAF322" s="8"/>
      <c r="HAG322" s="8"/>
      <c r="HAH322" s="8"/>
      <c r="HAI322" s="8"/>
      <c r="HAJ322" s="8"/>
      <c r="HAK322" s="8"/>
      <c r="HAL322" s="8"/>
      <c r="HAM322" s="8"/>
      <c r="HAN322" s="8"/>
      <c r="HAO322" s="8"/>
      <c r="HAP322" s="8"/>
      <c r="HAQ322" s="8"/>
      <c r="HAR322" s="8"/>
      <c r="HAS322" s="8"/>
      <c r="HAT322" s="8"/>
      <c r="HAU322" s="8"/>
      <c r="HAV322" s="8"/>
      <c r="HAW322" s="8"/>
      <c r="HAX322" s="8"/>
      <c r="HAY322" s="8"/>
      <c r="HAZ322" s="8"/>
      <c r="HBA322" s="8"/>
      <c r="HBB322" s="8"/>
      <c r="HBC322" s="8"/>
      <c r="HBD322" s="8"/>
      <c r="HBE322" s="8"/>
      <c r="HBF322" s="8"/>
      <c r="HBG322" s="8"/>
      <c r="HBH322" s="8"/>
      <c r="HBI322" s="8"/>
      <c r="HBJ322" s="8"/>
      <c r="HBK322" s="8"/>
      <c r="HBL322" s="8"/>
      <c r="HBM322" s="8"/>
      <c r="HBN322" s="8"/>
      <c r="HBO322" s="8"/>
      <c r="HBP322" s="8"/>
      <c r="HBQ322" s="8"/>
      <c r="HBR322" s="8"/>
      <c r="HBS322" s="8"/>
      <c r="HBT322" s="8"/>
      <c r="HBU322" s="8"/>
      <c r="HBV322" s="8"/>
      <c r="HBW322" s="8"/>
      <c r="HBX322" s="8"/>
      <c r="HBY322" s="8"/>
      <c r="HBZ322" s="8"/>
      <c r="HCA322" s="8"/>
      <c r="HCB322" s="8"/>
      <c r="HCC322" s="8"/>
      <c r="HCD322" s="8"/>
      <c r="HCE322" s="8"/>
      <c r="HCF322" s="8"/>
      <c r="HCG322" s="8"/>
      <c r="HCH322" s="8"/>
      <c r="HCI322" s="8"/>
      <c r="HCJ322" s="8"/>
      <c r="HCK322" s="8"/>
      <c r="HCL322" s="8"/>
      <c r="HCM322" s="8"/>
      <c r="HCN322" s="8"/>
      <c r="HCO322" s="8"/>
      <c r="HCP322" s="8"/>
      <c r="HCQ322" s="8"/>
      <c r="HCR322" s="8"/>
      <c r="HCS322" s="8"/>
      <c r="HCT322" s="8"/>
      <c r="HCU322" s="8"/>
      <c r="HCV322" s="8"/>
      <c r="HCW322" s="8"/>
      <c r="HCX322" s="8"/>
      <c r="HCY322" s="8"/>
      <c r="HCZ322" s="8"/>
      <c r="HDA322" s="8"/>
      <c r="HDB322" s="8"/>
      <c r="HDC322" s="8"/>
      <c r="HDD322" s="8"/>
      <c r="HDE322" s="8"/>
      <c r="HDF322" s="8"/>
      <c r="HDG322" s="8"/>
      <c r="HDH322" s="8"/>
      <c r="HDI322" s="8"/>
      <c r="HDJ322" s="8"/>
      <c r="HDK322" s="8"/>
      <c r="HDL322" s="8"/>
      <c r="HDM322" s="8"/>
      <c r="HDN322" s="8"/>
      <c r="HDO322" s="8"/>
      <c r="HDP322" s="8"/>
      <c r="HDQ322" s="8"/>
      <c r="HDR322" s="8"/>
      <c r="HDS322" s="8"/>
      <c r="HDT322" s="8"/>
      <c r="HDU322" s="8"/>
      <c r="HDV322" s="8"/>
      <c r="HDW322" s="8"/>
      <c r="HDX322" s="8"/>
      <c r="HDY322" s="8"/>
      <c r="HDZ322" s="8"/>
      <c r="HEA322" s="8"/>
      <c r="HEB322" s="8"/>
      <c r="HEC322" s="8"/>
      <c r="HED322" s="8"/>
      <c r="HEE322" s="8"/>
      <c r="HEF322" s="8"/>
      <c r="HEG322" s="8"/>
      <c r="HEH322" s="8"/>
      <c r="HEI322" s="8"/>
      <c r="HEJ322" s="8"/>
      <c r="HEK322" s="8"/>
      <c r="HEL322" s="8"/>
      <c r="HEM322" s="8"/>
      <c r="HEN322" s="8"/>
      <c r="HEO322" s="8"/>
      <c r="HEP322" s="8"/>
      <c r="HEQ322" s="8"/>
      <c r="HER322" s="8"/>
      <c r="HES322" s="8"/>
      <c r="HET322" s="8"/>
      <c r="HEU322" s="8"/>
      <c r="HEV322" s="8"/>
      <c r="HEW322" s="8"/>
      <c r="HEX322" s="8"/>
      <c r="HEY322" s="8"/>
      <c r="HEZ322" s="8"/>
      <c r="HFA322" s="8"/>
      <c r="HFB322" s="8"/>
      <c r="HFC322" s="8"/>
      <c r="HFD322" s="8"/>
      <c r="HFE322" s="8"/>
      <c r="HFF322" s="8"/>
      <c r="HFG322" s="8"/>
      <c r="HFH322" s="8"/>
      <c r="HFI322" s="8"/>
      <c r="HFJ322" s="8"/>
      <c r="HFK322" s="8"/>
      <c r="HFL322" s="8"/>
      <c r="HFM322" s="8"/>
      <c r="HFN322" s="8"/>
      <c r="HFO322" s="8"/>
      <c r="HFP322" s="8"/>
      <c r="HFQ322" s="8"/>
      <c r="HFR322" s="8"/>
      <c r="HFS322" s="8"/>
      <c r="HFT322" s="8"/>
      <c r="HFU322" s="8"/>
      <c r="HFV322" s="8"/>
      <c r="HFW322" s="8"/>
      <c r="HFX322" s="8"/>
      <c r="HFY322" s="8"/>
      <c r="HFZ322" s="8"/>
      <c r="HGA322" s="8"/>
      <c r="HGB322" s="8"/>
      <c r="HGC322" s="8"/>
      <c r="HGD322" s="8"/>
      <c r="HGE322" s="8"/>
      <c r="HGF322" s="8"/>
      <c r="HGG322" s="8"/>
      <c r="HGH322" s="8"/>
      <c r="HGI322" s="8"/>
      <c r="HGJ322" s="8"/>
      <c r="HGK322" s="8"/>
      <c r="HGL322" s="8"/>
      <c r="HGM322" s="8"/>
      <c r="HGN322" s="8"/>
      <c r="HGO322" s="8"/>
      <c r="HGP322" s="8"/>
      <c r="HGQ322" s="8"/>
      <c r="HGR322" s="8"/>
      <c r="HGS322" s="8"/>
      <c r="HGT322" s="8"/>
      <c r="HGU322" s="8"/>
      <c r="HGV322" s="8"/>
      <c r="HGW322" s="8"/>
      <c r="HGX322" s="8"/>
      <c r="HGY322" s="8"/>
      <c r="HGZ322" s="8"/>
      <c r="HHA322" s="8"/>
      <c r="HHB322" s="8"/>
      <c r="HHC322" s="8"/>
      <c r="HHD322" s="8"/>
      <c r="HHE322" s="8"/>
      <c r="HHF322" s="8"/>
      <c r="HHG322" s="8"/>
      <c r="HHH322" s="8"/>
      <c r="HHI322" s="8"/>
      <c r="HHJ322" s="8"/>
      <c r="HHK322" s="8"/>
      <c r="HHL322" s="8"/>
      <c r="HHM322" s="8"/>
      <c r="HHN322" s="8"/>
      <c r="HHO322" s="8"/>
      <c r="HHP322" s="8"/>
      <c r="HHQ322" s="8"/>
      <c r="HHR322" s="8"/>
      <c r="HHS322" s="8"/>
      <c r="HHT322" s="8"/>
      <c r="HHU322" s="8"/>
      <c r="HHV322" s="8"/>
      <c r="HHW322" s="8"/>
      <c r="HHX322" s="8"/>
      <c r="HHY322" s="8"/>
      <c r="HHZ322" s="8"/>
      <c r="HIA322" s="8"/>
      <c r="HIB322" s="8"/>
      <c r="HIC322" s="8"/>
      <c r="HID322" s="8"/>
      <c r="HIE322" s="8"/>
      <c r="HIF322" s="8"/>
      <c r="HIG322" s="8"/>
      <c r="HIH322" s="8"/>
      <c r="HII322" s="8"/>
      <c r="HIJ322" s="8"/>
      <c r="HIK322" s="8"/>
      <c r="HIL322" s="8"/>
      <c r="HIM322" s="8"/>
      <c r="HIN322" s="8"/>
      <c r="HIO322" s="8"/>
      <c r="HIP322" s="8"/>
      <c r="HIQ322" s="8"/>
      <c r="HIR322" s="8"/>
      <c r="HIS322" s="8"/>
      <c r="HIT322" s="8"/>
      <c r="HIU322" s="8"/>
      <c r="HIV322" s="8"/>
      <c r="HIW322" s="8"/>
      <c r="HIX322" s="8"/>
      <c r="HIY322" s="8"/>
      <c r="HIZ322" s="8"/>
      <c r="HJA322" s="8"/>
      <c r="HJB322" s="8"/>
      <c r="HJC322" s="8"/>
      <c r="HJD322" s="8"/>
      <c r="HJE322" s="8"/>
      <c r="HJF322" s="8"/>
      <c r="HJG322" s="8"/>
      <c r="HJH322" s="8"/>
      <c r="HJI322" s="8"/>
      <c r="HJJ322" s="8"/>
      <c r="HJK322" s="8"/>
      <c r="HJL322" s="8"/>
      <c r="HJM322" s="8"/>
      <c r="HJN322" s="8"/>
      <c r="HJO322" s="8"/>
      <c r="HJP322" s="8"/>
      <c r="HJQ322" s="8"/>
      <c r="HJR322" s="8"/>
      <c r="HJS322" s="8"/>
      <c r="HJT322" s="8"/>
      <c r="HJU322" s="8"/>
      <c r="HJV322" s="8"/>
      <c r="HJW322" s="8"/>
      <c r="HJX322" s="8"/>
      <c r="HJY322" s="8"/>
      <c r="HJZ322" s="8"/>
      <c r="HKA322" s="8"/>
      <c r="HKB322" s="8"/>
      <c r="HKC322" s="8"/>
      <c r="HKD322" s="8"/>
      <c r="HKE322" s="8"/>
      <c r="HKF322" s="8"/>
      <c r="HKG322" s="8"/>
      <c r="HKH322" s="8"/>
      <c r="HKI322" s="8"/>
      <c r="HKJ322" s="8"/>
      <c r="HKK322" s="8"/>
      <c r="HKL322" s="8"/>
      <c r="HKM322" s="8"/>
      <c r="HKN322" s="8"/>
      <c r="HKO322" s="8"/>
      <c r="HKP322" s="8"/>
      <c r="HKQ322" s="8"/>
      <c r="HKR322" s="8"/>
      <c r="HKS322" s="8"/>
      <c r="HKT322" s="8"/>
      <c r="HKU322" s="8"/>
      <c r="HKV322" s="8"/>
      <c r="HKW322" s="8"/>
      <c r="HKX322" s="8"/>
      <c r="HKY322" s="8"/>
      <c r="HKZ322" s="8"/>
      <c r="HLA322" s="8"/>
      <c r="HLB322" s="8"/>
      <c r="HLC322" s="8"/>
      <c r="HLD322" s="8"/>
      <c r="HLE322" s="8"/>
      <c r="HLF322" s="8"/>
      <c r="HLG322" s="8"/>
      <c r="HLH322" s="8"/>
      <c r="HLI322" s="8"/>
      <c r="HLJ322" s="8"/>
      <c r="HLK322" s="8"/>
      <c r="HLL322" s="8"/>
      <c r="HLM322" s="8"/>
      <c r="HLN322" s="8"/>
      <c r="HLO322" s="8"/>
      <c r="HLP322" s="8"/>
      <c r="HLQ322" s="8"/>
      <c r="HLR322" s="8"/>
      <c r="HLS322" s="8"/>
      <c r="HLT322" s="8"/>
      <c r="HLU322" s="8"/>
      <c r="HLV322" s="8"/>
      <c r="HLW322" s="8"/>
      <c r="HLX322" s="8"/>
      <c r="HLY322" s="8"/>
      <c r="HLZ322" s="8"/>
      <c r="HMA322" s="8"/>
      <c r="HMB322" s="8"/>
      <c r="HMC322" s="8"/>
      <c r="HMD322" s="8"/>
      <c r="HME322" s="8"/>
      <c r="HMF322" s="8"/>
      <c r="HMG322" s="8"/>
      <c r="HMH322" s="8"/>
      <c r="HMI322" s="8"/>
      <c r="HMJ322" s="8"/>
      <c r="HMK322" s="8"/>
      <c r="HML322" s="8"/>
      <c r="HMM322" s="8"/>
      <c r="HMN322" s="8"/>
      <c r="HMO322" s="8"/>
      <c r="HMP322" s="8"/>
      <c r="HMQ322" s="8"/>
      <c r="HMR322" s="8"/>
      <c r="HMS322" s="8"/>
      <c r="HMT322" s="8"/>
      <c r="HMU322" s="8"/>
      <c r="HMV322" s="8"/>
      <c r="HMW322" s="8"/>
      <c r="HMX322" s="8"/>
      <c r="HMY322" s="8"/>
      <c r="HMZ322" s="8"/>
      <c r="HNA322" s="8"/>
      <c r="HNB322" s="8"/>
      <c r="HNC322" s="8"/>
      <c r="HND322" s="8"/>
      <c r="HNE322" s="8"/>
      <c r="HNF322" s="8"/>
      <c r="HNG322" s="8"/>
      <c r="HNH322" s="8"/>
      <c r="HNI322" s="8"/>
      <c r="HNJ322" s="8"/>
      <c r="HNK322" s="8"/>
      <c r="HNL322" s="8"/>
      <c r="HNM322" s="8"/>
      <c r="HNN322" s="8"/>
      <c r="HNO322" s="8"/>
      <c r="HNP322" s="8"/>
      <c r="HNQ322" s="8"/>
      <c r="HNR322" s="8"/>
      <c r="HNS322" s="8"/>
      <c r="HNT322" s="8"/>
      <c r="HNU322" s="8"/>
      <c r="HNV322" s="8"/>
      <c r="HNW322" s="8"/>
      <c r="HNX322" s="8"/>
      <c r="HNY322" s="8"/>
      <c r="HNZ322" s="8"/>
      <c r="HOA322" s="8"/>
      <c r="HOB322" s="8"/>
      <c r="HOC322" s="8"/>
      <c r="HOD322" s="8"/>
      <c r="HOE322" s="8"/>
      <c r="HOF322" s="8"/>
      <c r="HOG322" s="8"/>
      <c r="HOH322" s="8"/>
      <c r="HOI322" s="8"/>
      <c r="HOJ322" s="8"/>
      <c r="HOK322" s="8"/>
      <c r="HOL322" s="8"/>
      <c r="HOM322" s="8"/>
      <c r="HON322" s="8"/>
      <c r="HOO322" s="8"/>
      <c r="HOP322" s="8"/>
      <c r="HOQ322" s="8"/>
      <c r="HOR322" s="8"/>
      <c r="HOS322" s="8"/>
      <c r="HOT322" s="8"/>
      <c r="HOU322" s="8"/>
      <c r="HOV322" s="8"/>
      <c r="HOW322" s="8"/>
      <c r="HOX322" s="8"/>
      <c r="HOY322" s="8"/>
      <c r="HOZ322" s="8"/>
      <c r="HPA322" s="8"/>
      <c r="HPB322" s="8"/>
      <c r="HPC322" s="8"/>
      <c r="HPD322" s="8"/>
      <c r="HPE322" s="8"/>
      <c r="HPF322" s="8"/>
      <c r="HPG322" s="8"/>
      <c r="HPH322" s="8"/>
      <c r="HPI322" s="8"/>
      <c r="HPJ322" s="8"/>
      <c r="HPK322" s="8"/>
      <c r="HPL322" s="8"/>
      <c r="HPM322" s="8"/>
      <c r="HPN322" s="8"/>
      <c r="HPO322" s="8"/>
      <c r="HPP322" s="8"/>
      <c r="HPQ322" s="8"/>
      <c r="HPR322" s="8"/>
      <c r="HPS322" s="8"/>
      <c r="HPT322" s="8"/>
      <c r="HPU322" s="8"/>
      <c r="HPV322" s="8"/>
      <c r="HPW322" s="8"/>
      <c r="HPX322" s="8"/>
      <c r="HPY322" s="8"/>
      <c r="HPZ322" s="8"/>
      <c r="HQA322" s="8"/>
      <c r="HQB322" s="8"/>
      <c r="HQC322" s="8"/>
      <c r="HQD322" s="8"/>
      <c r="HQE322" s="8"/>
      <c r="HQF322" s="8"/>
      <c r="HQG322" s="8"/>
      <c r="HQH322" s="8"/>
      <c r="HQI322" s="8"/>
      <c r="HQJ322" s="8"/>
      <c r="HQK322" s="8"/>
      <c r="HQL322" s="8"/>
      <c r="HQM322" s="8"/>
      <c r="HQN322" s="8"/>
      <c r="HQO322" s="8"/>
      <c r="HQP322" s="8"/>
      <c r="HQQ322" s="8"/>
      <c r="HQR322" s="8"/>
      <c r="HQS322" s="8"/>
      <c r="HQT322" s="8"/>
      <c r="HQU322" s="8"/>
      <c r="HQV322" s="8"/>
      <c r="HQW322" s="8"/>
      <c r="HQX322" s="8"/>
      <c r="HQY322" s="8"/>
      <c r="HQZ322" s="8"/>
      <c r="HRA322" s="8"/>
      <c r="HRB322" s="8"/>
      <c r="HRC322" s="8"/>
      <c r="HRD322" s="8"/>
      <c r="HRE322" s="8"/>
      <c r="HRF322" s="8"/>
      <c r="HRG322" s="8"/>
      <c r="HRH322" s="8"/>
      <c r="HRI322" s="8"/>
      <c r="HRJ322" s="8"/>
      <c r="HRK322" s="8"/>
      <c r="HRL322" s="8"/>
      <c r="HRM322" s="8"/>
      <c r="HRN322" s="8"/>
      <c r="HRO322" s="8"/>
      <c r="HRP322" s="8"/>
      <c r="HRQ322" s="8"/>
      <c r="HRR322" s="8"/>
      <c r="HRS322" s="8"/>
      <c r="HRT322" s="8"/>
      <c r="HRU322" s="8"/>
      <c r="HRV322" s="8"/>
      <c r="HRW322" s="8"/>
      <c r="HRX322" s="8"/>
      <c r="HRY322" s="8"/>
      <c r="HRZ322" s="8"/>
      <c r="HSA322" s="8"/>
      <c r="HSB322" s="8"/>
      <c r="HSC322" s="8"/>
      <c r="HSD322" s="8"/>
      <c r="HSE322" s="8"/>
      <c r="HSF322" s="8"/>
      <c r="HSG322" s="8"/>
      <c r="HSH322" s="8"/>
      <c r="HSI322" s="8"/>
      <c r="HSJ322" s="8"/>
      <c r="HSK322" s="8"/>
      <c r="HSL322" s="8"/>
      <c r="HSM322" s="8"/>
      <c r="HSN322" s="8"/>
      <c r="HSO322" s="8"/>
      <c r="HSP322" s="8"/>
      <c r="HSQ322" s="8"/>
      <c r="HSR322" s="8"/>
      <c r="HSS322" s="8"/>
      <c r="HST322" s="8"/>
      <c r="HSU322" s="8"/>
      <c r="HSV322" s="8"/>
      <c r="HSW322" s="8"/>
      <c r="HSX322" s="8"/>
      <c r="HSY322" s="8"/>
      <c r="HSZ322" s="8"/>
      <c r="HTA322" s="8"/>
      <c r="HTB322" s="8"/>
      <c r="HTC322" s="8"/>
      <c r="HTD322" s="8"/>
      <c r="HTE322" s="8"/>
      <c r="HTF322" s="8"/>
      <c r="HTG322" s="8"/>
      <c r="HTH322" s="8"/>
      <c r="HTI322" s="8"/>
      <c r="HTJ322" s="8"/>
      <c r="HTK322" s="8"/>
      <c r="HTL322" s="8"/>
      <c r="HTM322" s="8"/>
      <c r="HTN322" s="8"/>
      <c r="HTO322" s="8"/>
      <c r="HTP322" s="8"/>
      <c r="HTQ322" s="8"/>
      <c r="HTR322" s="8"/>
      <c r="HTS322" s="8"/>
      <c r="HTT322" s="8"/>
      <c r="HTU322" s="8"/>
      <c r="HTV322" s="8"/>
      <c r="HTW322" s="8"/>
      <c r="HTX322" s="8"/>
      <c r="HTY322" s="8"/>
      <c r="HTZ322" s="8"/>
      <c r="HUA322" s="8"/>
      <c r="HUB322" s="8"/>
      <c r="HUC322" s="8"/>
      <c r="HUD322" s="8"/>
      <c r="HUE322" s="8"/>
      <c r="HUF322" s="8"/>
      <c r="HUG322" s="8"/>
      <c r="HUH322" s="8"/>
      <c r="HUI322" s="8"/>
      <c r="HUJ322" s="8"/>
      <c r="HUK322" s="8"/>
      <c r="HUL322" s="8"/>
      <c r="HUM322" s="8"/>
      <c r="HUN322" s="8"/>
      <c r="HUO322" s="8"/>
      <c r="HUP322" s="8"/>
      <c r="HUQ322" s="8"/>
      <c r="HUR322" s="8"/>
      <c r="HUS322" s="8"/>
      <c r="HUT322" s="8"/>
      <c r="HUU322" s="8"/>
      <c r="HUV322" s="8"/>
      <c r="HUW322" s="8"/>
      <c r="HUX322" s="8"/>
      <c r="HUY322" s="8"/>
      <c r="HUZ322" s="8"/>
      <c r="HVA322" s="8"/>
      <c r="HVB322" s="8"/>
      <c r="HVC322" s="8"/>
      <c r="HVD322" s="8"/>
      <c r="HVE322" s="8"/>
      <c r="HVF322" s="8"/>
      <c r="HVG322" s="8"/>
      <c r="HVH322" s="8"/>
      <c r="HVI322" s="8"/>
      <c r="HVJ322" s="8"/>
      <c r="HVK322" s="8"/>
      <c r="HVL322" s="8"/>
      <c r="HVM322" s="8"/>
      <c r="HVN322" s="8"/>
      <c r="HVO322" s="8"/>
      <c r="HVP322" s="8"/>
      <c r="HVQ322" s="8"/>
      <c r="HVR322" s="8"/>
      <c r="HVS322" s="8"/>
      <c r="HVT322" s="8"/>
      <c r="HVU322" s="8"/>
      <c r="HVV322" s="8"/>
      <c r="HVW322" s="8"/>
      <c r="HVX322" s="8"/>
      <c r="HVY322" s="8"/>
      <c r="HVZ322" s="8"/>
      <c r="HWA322" s="8"/>
      <c r="HWB322" s="8"/>
      <c r="HWC322" s="8"/>
      <c r="HWD322" s="8"/>
      <c r="HWE322" s="8"/>
      <c r="HWF322" s="8"/>
      <c r="HWG322" s="8"/>
      <c r="HWH322" s="8"/>
      <c r="HWI322" s="8"/>
      <c r="HWJ322" s="8"/>
      <c r="HWK322" s="8"/>
      <c r="HWL322" s="8"/>
      <c r="HWM322" s="8"/>
      <c r="HWN322" s="8"/>
      <c r="HWO322" s="8"/>
      <c r="HWP322" s="8"/>
      <c r="HWQ322" s="8"/>
      <c r="HWR322" s="8"/>
      <c r="HWS322" s="8"/>
      <c r="HWT322" s="8"/>
      <c r="HWU322" s="8"/>
      <c r="HWV322" s="8"/>
      <c r="HWW322" s="8"/>
      <c r="HWX322" s="8"/>
      <c r="HWY322" s="8"/>
      <c r="HWZ322" s="8"/>
      <c r="HXA322" s="8"/>
      <c r="HXB322" s="8"/>
      <c r="HXC322" s="8"/>
      <c r="HXD322" s="8"/>
      <c r="HXE322" s="8"/>
      <c r="HXF322" s="8"/>
      <c r="HXG322" s="8"/>
      <c r="HXH322" s="8"/>
      <c r="HXI322" s="8"/>
      <c r="HXJ322" s="8"/>
      <c r="HXK322" s="8"/>
      <c r="HXL322" s="8"/>
      <c r="HXM322" s="8"/>
      <c r="HXN322" s="8"/>
      <c r="HXO322" s="8"/>
      <c r="HXP322" s="8"/>
      <c r="HXQ322" s="8"/>
      <c r="HXR322" s="8"/>
      <c r="HXS322" s="8"/>
      <c r="HXT322" s="8"/>
      <c r="HXU322" s="8"/>
      <c r="HXV322" s="8"/>
      <c r="HXW322" s="8"/>
      <c r="HXX322" s="8"/>
      <c r="HXY322" s="8"/>
      <c r="HXZ322" s="8"/>
      <c r="HYA322" s="8"/>
      <c r="HYB322" s="8"/>
      <c r="HYC322" s="8"/>
      <c r="HYD322" s="8"/>
      <c r="HYE322" s="8"/>
      <c r="HYF322" s="8"/>
      <c r="HYG322" s="8"/>
      <c r="HYH322" s="8"/>
      <c r="HYI322" s="8"/>
      <c r="HYJ322" s="8"/>
      <c r="HYK322" s="8"/>
      <c r="HYL322" s="8"/>
      <c r="HYM322" s="8"/>
      <c r="HYN322" s="8"/>
      <c r="HYO322" s="8"/>
      <c r="HYP322" s="8"/>
      <c r="HYQ322" s="8"/>
      <c r="HYR322" s="8"/>
      <c r="HYS322" s="8"/>
      <c r="HYT322" s="8"/>
      <c r="HYU322" s="8"/>
      <c r="HYV322" s="8"/>
      <c r="HYW322" s="8"/>
      <c r="HYX322" s="8"/>
      <c r="HYY322" s="8"/>
      <c r="HYZ322" s="8"/>
      <c r="HZA322" s="8"/>
      <c r="HZB322" s="8"/>
      <c r="HZC322" s="8"/>
      <c r="HZD322" s="8"/>
      <c r="HZE322" s="8"/>
      <c r="HZF322" s="8"/>
      <c r="HZG322" s="8"/>
      <c r="HZH322" s="8"/>
      <c r="HZI322" s="8"/>
      <c r="HZJ322" s="8"/>
      <c r="HZK322" s="8"/>
      <c r="HZL322" s="8"/>
      <c r="HZM322" s="8"/>
      <c r="HZN322" s="8"/>
      <c r="HZO322" s="8"/>
      <c r="HZP322" s="8"/>
      <c r="HZQ322" s="8"/>
      <c r="HZR322" s="8"/>
      <c r="HZS322" s="8"/>
      <c r="HZT322" s="8"/>
      <c r="HZU322" s="8"/>
      <c r="HZV322" s="8"/>
      <c r="HZW322" s="8"/>
      <c r="HZX322" s="8"/>
      <c r="HZY322" s="8"/>
      <c r="HZZ322" s="8"/>
      <c r="IAA322" s="8"/>
      <c r="IAB322" s="8"/>
      <c r="IAC322" s="8"/>
      <c r="IAD322" s="8"/>
      <c r="IAE322" s="8"/>
      <c r="IAF322" s="8"/>
      <c r="IAG322" s="8"/>
      <c r="IAH322" s="8"/>
      <c r="IAI322" s="8"/>
      <c r="IAJ322" s="8"/>
      <c r="IAK322" s="8"/>
      <c r="IAL322" s="8"/>
      <c r="IAM322" s="8"/>
      <c r="IAN322" s="8"/>
      <c r="IAO322" s="8"/>
      <c r="IAP322" s="8"/>
      <c r="IAQ322" s="8"/>
      <c r="IAR322" s="8"/>
      <c r="IAS322" s="8"/>
      <c r="IAT322" s="8"/>
      <c r="IAU322" s="8"/>
      <c r="IAV322" s="8"/>
      <c r="IAW322" s="8"/>
      <c r="IAX322" s="8"/>
      <c r="IAY322" s="8"/>
      <c r="IAZ322" s="8"/>
      <c r="IBA322" s="8"/>
      <c r="IBB322" s="8"/>
      <c r="IBC322" s="8"/>
      <c r="IBD322" s="8"/>
      <c r="IBE322" s="8"/>
      <c r="IBF322" s="8"/>
      <c r="IBG322" s="8"/>
      <c r="IBH322" s="8"/>
      <c r="IBI322" s="8"/>
      <c r="IBJ322" s="8"/>
      <c r="IBK322" s="8"/>
      <c r="IBL322" s="8"/>
      <c r="IBM322" s="8"/>
      <c r="IBN322" s="8"/>
      <c r="IBO322" s="8"/>
      <c r="IBP322" s="8"/>
      <c r="IBQ322" s="8"/>
      <c r="IBR322" s="8"/>
      <c r="IBS322" s="8"/>
      <c r="IBT322" s="8"/>
      <c r="IBU322" s="8"/>
      <c r="IBV322" s="8"/>
      <c r="IBW322" s="8"/>
      <c r="IBX322" s="8"/>
      <c r="IBY322" s="8"/>
      <c r="IBZ322" s="8"/>
      <c r="ICA322" s="8"/>
      <c r="ICB322" s="8"/>
      <c r="ICC322" s="8"/>
      <c r="ICD322" s="8"/>
      <c r="ICE322" s="8"/>
      <c r="ICF322" s="8"/>
      <c r="ICG322" s="8"/>
      <c r="ICH322" s="8"/>
      <c r="ICI322" s="8"/>
      <c r="ICJ322" s="8"/>
      <c r="ICK322" s="8"/>
      <c r="ICL322" s="8"/>
      <c r="ICM322" s="8"/>
      <c r="ICN322" s="8"/>
      <c r="ICO322" s="8"/>
      <c r="ICP322" s="8"/>
      <c r="ICQ322" s="8"/>
      <c r="ICR322" s="8"/>
      <c r="ICS322" s="8"/>
      <c r="ICT322" s="8"/>
      <c r="ICU322" s="8"/>
      <c r="ICV322" s="8"/>
      <c r="ICW322" s="8"/>
      <c r="ICX322" s="8"/>
      <c r="ICY322" s="8"/>
      <c r="ICZ322" s="8"/>
      <c r="IDA322" s="8"/>
      <c r="IDB322" s="8"/>
      <c r="IDC322" s="8"/>
      <c r="IDD322" s="8"/>
      <c r="IDE322" s="8"/>
      <c r="IDF322" s="8"/>
      <c r="IDG322" s="8"/>
      <c r="IDH322" s="8"/>
      <c r="IDI322" s="8"/>
      <c r="IDJ322" s="8"/>
      <c r="IDK322" s="8"/>
      <c r="IDL322" s="8"/>
      <c r="IDM322" s="8"/>
      <c r="IDN322" s="8"/>
      <c r="IDO322" s="8"/>
      <c r="IDP322" s="8"/>
      <c r="IDQ322" s="8"/>
      <c r="IDR322" s="8"/>
      <c r="IDS322" s="8"/>
      <c r="IDT322" s="8"/>
      <c r="IDU322" s="8"/>
      <c r="IDV322" s="8"/>
      <c r="IDW322" s="8"/>
      <c r="IDX322" s="8"/>
      <c r="IDY322" s="8"/>
      <c r="IDZ322" s="8"/>
      <c r="IEA322" s="8"/>
      <c r="IEB322" s="8"/>
      <c r="IEC322" s="8"/>
      <c r="IED322" s="8"/>
      <c r="IEE322" s="8"/>
      <c r="IEF322" s="8"/>
      <c r="IEG322" s="8"/>
      <c r="IEH322" s="8"/>
      <c r="IEI322" s="8"/>
      <c r="IEJ322" s="8"/>
      <c r="IEK322" s="8"/>
      <c r="IEL322" s="8"/>
      <c r="IEM322" s="8"/>
      <c r="IEN322" s="8"/>
      <c r="IEO322" s="8"/>
      <c r="IEP322" s="8"/>
      <c r="IEQ322" s="8"/>
      <c r="IER322" s="8"/>
      <c r="IES322" s="8"/>
      <c r="IET322" s="8"/>
      <c r="IEU322" s="8"/>
      <c r="IEV322" s="8"/>
      <c r="IEW322" s="8"/>
      <c r="IEX322" s="8"/>
      <c r="IEY322" s="8"/>
      <c r="IEZ322" s="8"/>
      <c r="IFA322" s="8"/>
      <c r="IFB322" s="8"/>
      <c r="IFC322" s="8"/>
      <c r="IFD322" s="8"/>
      <c r="IFE322" s="8"/>
      <c r="IFF322" s="8"/>
      <c r="IFG322" s="8"/>
      <c r="IFH322" s="8"/>
      <c r="IFI322" s="8"/>
      <c r="IFJ322" s="8"/>
      <c r="IFK322" s="8"/>
      <c r="IFL322" s="8"/>
      <c r="IFM322" s="8"/>
      <c r="IFN322" s="8"/>
      <c r="IFO322" s="8"/>
      <c r="IFP322" s="8"/>
      <c r="IFQ322" s="8"/>
      <c r="IFR322" s="8"/>
      <c r="IFS322" s="8"/>
      <c r="IFT322" s="8"/>
      <c r="IFU322" s="8"/>
      <c r="IFV322" s="8"/>
      <c r="IFW322" s="8"/>
      <c r="IFX322" s="8"/>
      <c r="IFY322" s="8"/>
      <c r="IFZ322" s="8"/>
      <c r="IGA322" s="8"/>
      <c r="IGB322" s="8"/>
      <c r="IGC322" s="8"/>
      <c r="IGD322" s="8"/>
      <c r="IGE322" s="8"/>
      <c r="IGF322" s="8"/>
      <c r="IGG322" s="8"/>
      <c r="IGH322" s="8"/>
      <c r="IGI322" s="8"/>
      <c r="IGJ322" s="8"/>
      <c r="IGK322" s="8"/>
      <c r="IGL322" s="8"/>
      <c r="IGM322" s="8"/>
      <c r="IGN322" s="8"/>
      <c r="IGO322" s="8"/>
      <c r="IGP322" s="8"/>
      <c r="IGQ322" s="8"/>
      <c r="IGR322" s="8"/>
      <c r="IGS322" s="8"/>
      <c r="IGT322" s="8"/>
      <c r="IGU322" s="8"/>
      <c r="IGV322" s="8"/>
      <c r="IGW322" s="8"/>
      <c r="IGX322" s="8"/>
      <c r="IGY322" s="8"/>
      <c r="IGZ322" s="8"/>
      <c r="IHA322" s="8"/>
      <c r="IHB322" s="8"/>
      <c r="IHC322" s="8"/>
      <c r="IHD322" s="8"/>
      <c r="IHE322" s="8"/>
      <c r="IHF322" s="8"/>
      <c r="IHG322" s="8"/>
      <c r="IHH322" s="8"/>
      <c r="IHI322" s="8"/>
      <c r="IHJ322" s="8"/>
      <c r="IHK322" s="8"/>
      <c r="IHL322" s="8"/>
      <c r="IHM322" s="8"/>
      <c r="IHN322" s="8"/>
      <c r="IHO322" s="8"/>
      <c r="IHP322" s="8"/>
      <c r="IHQ322" s="8"/>
      <c r="IHR322" s="8"/>
      <c r="IHS322" s="8"/>
      <c r="IHT322" s="8"/>
      <c r="IHU322" s="8"/>
      <c r="IHV322" s="8"/>
      <c r="IHW322" s="8"/>
      <c r="IHX322" s="8"/>
      <c r="IHY322" s="8"/>
      <c r="IHZ322" s="8"/>
      <c r="IIA322" s="8"/>
      <c r="IIB322" s="8"/>
      <c r="IIC322" s="8"/>
      <c r="IID322" s="8"/>
      <c r="IIE322" s="8"/>
      <c r="IIF322" s="8"/>
      <c r="IIG322" s="8"/>
      <c r="IIH322" s="8"/>
      <c r="III322" s="8"/>
      <c r="IIJ322" s="8"/>
      <c r="IIK322" s="8"/>
      <c r="IIL322" s="8"/>
      <c r="IIM322" s="8"/>
      <c r="IIN322" s="8"/>
      <c r="IIO322" s="8"/>
      <c r="IIP322" s="8"/>
      <c r="IIQ322" s="8"/>
      <c r="IIR322" s="8"/>
      <c r="IIS322" s="8"/>
      <c r="IIT322" s="8"/>
      <c r="IIU322" s="8"/>
      <c r="IIV322" s="8"/>
      <c r="IIW322" s="8"/>
      <c r="IIX322" s="8"/>
      <c r="IIY322" s="8"/>
      <c r="IIZ322" s="8"/>
      <c r="IJA322" s="8"/>
      <c r="IJB322" s="8"/>
      <c r="IJC322" s="8"/>
      <c r="IJD322" s="8"/>
      <c r="IJE322" s="8"/>
      <c r="IJF322" s="8"/>
      <c r="IJG322" s="8"/>
      <c r="IJH322" s="8"/>
      <c r="IJI322" s="8"/>
      <c r="IJJ322" s="8"/>
      <c r="IJK322" s="8"/>
      <c r="IJL322" s="8"/>
      <c r="IJM322" s="8"/>
      <c r="IJN322" s="8"/>
      <c r="IJO322" s="8"/>
      <c r="IJP322" s="8"/>
      <c r="IJQ322" s="8"/>
      <c r="IJR322" s="8"/>
      <c r="IJS322" s="8"/>
      <c r="IJT322" s="8"/>
      <c r="IJU322" s="8"/>
      <c r="IJV322" s="8"/>
      <c r="IJW322" s="8"/>
      <c r="IJX322" s="8"/>
      <c r="IJY322" s="8"/>
      <c r="IJZ322" s="8"/>
      <c r="IKA322" s="8"/>
      <c r="IKB322" s="8"/>
      <c r="IKC322" s="8"/>
      <c r="IKD322" s="8"/>
      <c r="IKE322" s="8"/>
      <c r="IKF322" s="8"/>
      <c r="IKG322" s="8"/>
      <c r="IKH322" s="8"/>
      <c r="IKI322" s="8"/>
      <c r="IKJ322" s="8"/>
      <c r="IKK322" s="8"/>
      <c r="IKL322" s="8"/>
      <c r="IKM322" s="8"/>
      <c r="IKN322" s="8"/>
      <c r="IKO322" s="8"/>
      <c r="IKP322" s="8"/>
      <c r="IKQ322" s="8"/>
      <c r="IKR322" s="8"/>
      <c r="IKS322" s="8"/>
      <c r="IKT322" s="8"/>
      <c r="IKU322" s="8"/>
      <c r="IKV322" s="8"/>
      <c r="IKW322" s="8"/>
      <c r="IKX322" s="8"/>
      <c r="IKY322" s="8"/>
      <c r="IKZ322" s="8"/>
      <c r="ILA322" s="8"/>
      <c r="ILB322" s="8"/>
      <c r="ILC322" s="8"/>
      <c r="ILD322" s="8"/>
      <c r="ILE322" s="8"/>
      <c r="ILF322" s="8"/>
      <c r="ILG322" s="8"/>
      <c r="ILH322" s="8"/>
      <c r="ILI322" s="8"/>
      <c r="ILJ322" s="8"/>
      <c r="ILK322" s="8"/>
      <c r="ILL322" s="8"/>
      <c r="ILM322" s="8"/>
      <c r="ILN322" s="8"/>
      <c r="ILO322" s="8"/>
      <c r="ILP322" s="8"/>
      <c r="ILQ322" s="8"/>
      <c r="ILR322" s="8"/>
      <c r="ILS322" s="8"/>
      <c r="ILT322" s="8"/>
      <c r="ILU322" s="8"/>
      <c r="ILV322" s="8"/>
      <c r="ILW322" s="8"/>
      <c r="ILX322" s="8"/>
      <c r="ILY322" s="8"/>
      <c r="ILZ322" s="8"/>
      <c r="IMA322" s="8"/>
      <c r="IMB322" s="8"/>
      <c r="IMC322" s="8"/>
      <c r="IMD322" s="8"/>
      <c r="IME322" s="8"/>
      <c r="IMF322" s="8"/>
      <c r="IMG322" s="8"/>
      <c r="IMH322" s="8"/>
      <c r="IMI322" s="8"/>
      <c r="IMJ322" s="8"/>
      <c r="IMK322" s="8"/>
      <c r="IML322" s="8"/>
      <c r="IMM322" s="8"/>
      <c r="IMN322" s="8"/>
      <c r="IMO322" s="8"/>
      <c r="IMP322" s="8"/>
      <c r="IMQ322" s="8"/>
      <c r="IMR322" s="8"/>
      <c r="IMS322" s="8"/>
      <c r="IMT322" s="8"/>
      <c r="IMU322" s="8"/>
      <c r="IMV322" s="8"/>
      <c r="IMW322" s="8"/>
      <c r="IMX322" s="8"/>
      <c r="IMY322" s="8"/>
      <c r="IMZ322" s="8"/>
      <c r="INA322" s="8"/>
      <c r="INB322" s="8"/>
      <c r="INC322" s="8"/>
      <c r="IND322" s="8"/>
      <c r="INE322" s="8"/>
      <c r="INF322" s="8"/>
      <c r="ING322" s="8"/>
      <c r="INH322" s="8"/>
      <c r="INI322" s="8"/>
      <c r="INJ322" s="8"/>
      <c r="INK322" s="8"/>
      <c r="INL322" s="8"/>
      <c r="INM322" s="8"/>
      <c r="INN322" s="8"/>
      <c r="INO322" s="8"/>
      <c r="INP322" s="8"/>
      <c r="INQ322" s="8"/>
      <c r="INR322" s="8"/>
      <c r="INS322" s="8"/>
      <c r="INT322" s="8"/>
      <c r="INU322" s="8"/>
      <c r="INV322" s="8"/>
      <c r="INW322" s="8"/>
      <c r="INX322" s="8"/>
      <c r="INY322" s="8"/>
      <c r="INZ322" s="8"/>
      <c r="IOA322" s="8"/>
      <c r="IOB322" s="8"/>
      <c r="IOC322" s="8"/>
      <c r="IOD322" s="8"/>
      <c r="IOE322" s="8"/>
      <c r="IOF322" s="8"/>
      <c r="IOG322" s="8"/>
      <c r="IOH322" s="8"/>
      <c r="IOI322" s="8"/>
      <c r="IOJ322" s="8"/>
      <c r="IOK322" s="8"/>
      <c r="IOL322" s="8"/>
      <c r="IOM322" s="8"/>
      <c r="ION322" s="8"/>
      <c r="IOO322" s="8"/>
      <c r="IOP322" s="8"/>
      <c r="IOQ322" s="8"/>
      <c r="IOR322" s="8"/>
      <c r="IOS322" s="8"/>
      <c r="IOT322" s="8"/>
      <c r="IOU322" s="8"/>
      <c r="IOV322" s="8"/>
      <c r="IOW322" s="8"/>
      <c r="IOX322" s="8"/>
      <c r="IOY322" s="8"/>
      <c r="IOZ322" s="8"/>
      <c r="IPA322" s="8"/>
      <c r="IPB322" s="8"/>
      <c r="IPC322" s="8"/>
      <c r="IPD322" s="8"/>
      <c r="IPE322" s="8"/>
      <c r="IPF322" s="8"/>
      <c r="IPG322" s="8"/>
      <c r="IPH322" s="8"/>
      <c r="IPI322" s="8"/>
      <c r="IPJ322" s="8"/>
      <c r="IPK322" s="8"/>
      <c r="IPL322" s="8"/>
      <c r="IPM322" s="8"/>
      <c r="IPN322" s="8"/>
      <c r="IPO322" s="8"/>
      <c r="IPP322" s="8"/>
      <c r="IPQ322" s="8"/>
      <c r="IPR322" s="8"/>
      <c r="IPS322" s="8"/>
      <c r="IPT322" s="8"/>
      <c r="IPU322" s="8"/>
      <c r="IPV322" s="8"/>
      <c r="IPW322" s="8"/>
      <c r="IPX322" s="8"/>
      <c r="IPY322" s="8"/>
      <c r="IPZ322" s="8"/>
      <c r="IQA322" s="8"/>
      <c r="IQB322" s="8"/>
      <c r="IQC322" s="8"/>
      <c r="IQD322" s="8"/>
      <c r="IQE322" s="8"/>
      <c r="IQF322" s="8"/>
      <c r="IQG322" s="8"/>
      <c r="IQH322" s="8"/>
      <c r="IQI322" s="8"/>
      <c r="IQJ322" s="8"/>
      <c r="IQK322" s="8"/>
      <c r="IQL322" s="8"/>
      <c r="IQM322" s="8"/>
      <c r="IQN322" s="8"/>
      <c r="IQO322" s="8"/>
      <c r="IQP322" s="8"/>
      <c r="IQQ322" s="8"/>
      <c r="IQR322" s="8"/>
      <c r="IQS322" s="8"/>
      <c r="IQT322" s="8"/>
      <c r="IQU322" s="8"/>
      <c r="IQV322" s="8"/>
      <c r="IQW322" s="8"/>
      <c r="IQX322" s="8"/>
      <c r="IQY322" s="8"/>
      <c r="IQZ322" s="8"/>
      <c r="IRA322" s="8"/>
      <c r="IRB322" s="8"/>
      <c r="IRC322" s="8"/>
      <c r="IRD322" s="8"/>
      <c r="IRE322" s="8"/>
      <c r="IRF322" s="8"/>
      <c r="IRG322" s="8"/>
      <c r="IRH322" s="8"/>
      <c r="IRI322" s="8"/>
      <c r="IRJ322" s="8"/>
      <c r="IRK322" s="8"/>
      <c r="IRL322" s="8"/>
      <c r="IRM322" s="8"/>
      <c r="IRN322" s="8"/>
      <c r="IRO322" s="8"/>
      <c r="IRP322" s="8"/>
      <c r="IRQ322" s="8"/>
      <c r="IRR322" s="8"/>
      <c r="IRS322" s="8"/>
      <c r="IRT322" s="8"/>
      <c r="IRU322" s="8"/>
      <c r="IRV322" s="8"/>
      <c r="IRW322" s="8"/>
      <c r="IRX322" s="8"/>
      <c r="IRY322" s="8"/>
      <c r="IRZ322" s="8"/>
      <c r="ISA322" s="8"/>
      <c r="ISB322" s="8"/>
      <c r="ISC322" s="8"/>
      <c r="ISD322" s="8"/>
      <c r="ISE322" s="8"/>
      <c r="ISF322" s="8"/>
      <c r="ISG322" s="8"/>
      <c r="ISH322" s="8"/>
      <c r="ISI322" s="8"/>
      <c r="ISJ322" s="8"/>
      <c r="ISK322" s="8"/>
      <c r="ISL322" s="8"/>
      <c r="ISM322" s="8"/>
      <c r="ISN322" s="8"/>
      <c r="ISO322" s="8"/>
      <c r="ISP322" s="8"/>
      <c r="ISQ322" s="8"/>
      <c r="ISR322" s="8"/>
      <c r="ISS322" s="8"/>
      <c r="IST322" s="8"/>
      <c r="ISU322" s="8"/>
      <c r="ISV322" s="8"/>
      <c r="ISW322" s="8"/>
      <c r="ISX322" s="8"/>
      <c r="ISY322" s="8"/>
      <c r="ISZ322" s="8"/>
      <c r="ITA322" s="8"/>
      <c r="ITB322" s="8"/>
      <c r="ITC322" s="8"/>
      <c r="ITD322" s="8"/>
      <c r="ITE322" s="8"/>
      <c r="ITF322" s="8"/>
      <c r="ITG322" s="8"/>
      <c r="ITH322" s="8"/>
      <c r="ITI322" s="8"/>
      <c r="ITJ322" s="8"/>
      <c r="ITK322" s="8"/>
      <c r="ITL322" s="8"/>
      <c r="ITM322" s="8"/>
      <c r="ITN322" s="8"/>
      <c r="ITO322" s="8"/>
      <c r="ITP322" s="8"/>
      <c r="ITQ322" s="8"/>
      <c r="ITR322" s="8"/>
      <c r="ITS322" s="8"/>
      <c r="ITT322" s="8"/>
      <c r="ITU322" s="8"/>
      <c r="ITV322" s="8"/>
      <c r="ITW322" s="8"/>
      <c r="ITX322" s="8"/>
      <c r="ITY322" s="8"/>
      <c r="ITZ322" s="8"/>
      <c r="IUA322" s="8"/>
      <c r="IUB322" s="8"/>
      <c r="IUC322" s="8"/>
      <c r="IUD322" s="8"/>
      <c r="IUE322" s="8"/>
      <c r="IUF322" s="8"/>
      <c r="IUG322" s="8"/>
      <c r="IUH322" s="8"/>
      <c r="IUI322" s="8"/>
      <c r="IUJ322" s="8"/>
      <c r="IUK322" s="8"/>
      <c r="IUL322" s="8"/>
      <c r="IUM322" s="8"/>
      <c r="IUN322" s="8"/>
      <c r="IUO322" s="8"/>
      <c r="IUP322" s="8"/>
      <c r="IUQ322" s="8"/>
      <c r="IUR322" s="8"/>
      <c r="IUS322" s="8"/>
      <c r="IUT322" s="8"/>
      <c r="IUU322" s="8"/>
      <c r="IUV322" s="8"/>
      <c r="IUW322" s="8"/>
      <c r="IUX322" s="8"/>
      <c r="IUY322" s="8"/>
      <c r="IUZ322" s="8"/>
      <c r="IVA322" s="8"/>
      <c r="IVB322" s="8"/>
      <c r="IVC322" s="8"/>
      <c r="IVD322" s="8"/>
      <c r="IVE322" s="8"/>
      <c r="IVF322" s="8"/>
      <c r="IVG322" s="8"/>
      <c r="IVH322" s="8"/>
      <c r="IVI322" s="8"/>
      <c r="IVJ322" s="8"/>
      <c r="IVK322" s="8"/>
      <c r="IVL322" s="8"/>
      <c r="IVM322" s="8"/>
      <c r="IVN322" s="8"/>
      <c r="IVO322" s="8"/>
      <c r="IVP322" s="8"/>
      <c r="IVQ322" s="8"/>
      <c r="IVR322" s="8"/>
      <c r="IVS322" s="8"/>
      <c r="IVT322" s="8"/>
      <c r="IVU322" s="8"/>
      <c r="IVV322" s="8"/>
      <c r="IVW322" s="8"/>
      <c r="IVX322" s="8"/>
      <c r="IVY322" s="8"/>
      <c r="IVZ322" s="8"/>
      <c r="IWA322" s="8"/>
      <c r="IWB322" s="8"/>
      <c r="IWC322" s="8"/>
      <c r="IWD322" s="8"/>
      <c r="IWE322" s="8"/>
      <c r="IWF322" s="8"/>
      <c r="IWG322" s="8"/>
      <c r="IWH322" s="8"/>
      <c r="IWI322" s="8"/>
      <c r="IWJ322" s="8"/>
      <c r="IWK322" s="8"/>
      <c r="IWL322" s="8"/>
      <c r="IWM322" s="8"/>
      <c r="IWN322" s="8"/>
      <c r="IWO322" s="8"/>
      <c r="IWP322" s="8"/>
      <c r="IWQ322" s="8"/>
      <c r="IWR322" s="8"/>
      <c r="IWS322" s="8"/>
      <c r="IWT322" s="8"/>
      <c r="IWU322" s="8"/>
      <c r="IWV322" s="8"/>
      <c r="IWW322" s="8"/>
      <c r="IWX322" s="8"/>
      <c r="IWY322" s="8"/>
      <c r="IWZ322" s="8"/>
      <c r="IXA322" s="8"/>
      <c r="IXB322" s="8"/>
      <c r="IXC322" s="8"/>
      <c r="IXD322" s="8"/>
      <c r="IXE322" s="8"/>
      <c r="IXF322" s="8"/>
      <c r="IXG322" s="8"/>
      <c r="IXH322" s="8"/>
      <c r="IXI322" s="8"/>
      <c r="IXJ322" s="8"/>
      <c r="IXK322" s="8"/>
      <c r="IXL322" s="8"/>
      <c r="IXM322" s="8"/>
      <c r="IXN322" s="8"/>
      <c r="IXO322" s="8"/>
      <c r="IXP322" s="8"/>
      <c r="IXQ322" s="8"/>
      <c r="IXR322" s="8"/>
      <c r="IXS322" s="8"/>
      <c r="IXT322" s="8"/>
      <c r="IXU322" s="8"/>
      <c r="IXV322" s="8"/>
      <c r="IXW322" s="8"/>
      <c r="IXX322" s="8"/>
      <c r="IXY322" s="8"/>
      <c r="IXZ322" s="8"/>
      <c r="IYA322" s="8"/>
      <c r="IYB322" s="8"/>
      <c r="IYC322" s="8"/>
      <c r="IYD322" s="8"/>
      <c r="IYE322" s="8"/>
      <c r="IYF322" s="8"/>
      <c r="IYG322" s="8"/>
      <c r="IYH322" s="8"/>
      <c r="IYI322" s="8"/>
      <c r="IYJ322" s="8"/>
      <c r="IYK322" s="8"/>
      <c r="IYL322" s="8"/>
      <c r="IYM322" s="8"/>
      <c r="IYN322" s="8"/>
      <c r="IYO322" s="8"/>
      <c r="IYP322" s="8"/>
      <c r="IYQ322" s="8"/>
      <c r="IYR322" s="8"/>
      <c r="IYS322" s="8"/>
      <c r="IYT322" s="8"/>
      <c r="IYU322" s="8"/>
      <c r="IYV322" s="8"/>
      <c r="IYW322" s="8"/>
      <c r="IYX322" s="8"/>
      <c r="IYY322" s="8"/>
      <c r="IYZ322" s="8"/>
      <c r="IZA322" s="8"/>
      <c r="IZB322" s="8"/>
      <c r="IZC322" s="8"/>
      <c r="IZD322" s="8"/>
      <c r="IZE322" s="8"/>
      <c r="IZF322" s="8"/>
      <c r="IZG322" s="8"/>
      <c r="IZH322" s="8"/>
      <c r="IZI322" s="8"/>
      <c r="IZJ322" s="8"/>
      <c r="IZK322" s="8"/>
      <c r="IZL322" s="8"/>
      <c r="IZM322" s="8"/>
      <c r="IZN322" s="8"/>
      <c r="IZO322" s="8"/>
      <c r="IZP322" s="8"/>
      <c r="IZQ322" s="8"/>
      <c r="IZR322" s="8"/>
      <c r="IZS322" s="8"/>
      <c r="IZT322" s="8"/>
      <c r="IZU322" s="8"/>
      <c r="IZV322" s="8"/>
      <c r="IZW322" s="8"/>
      <c r="IZX322" s="8"/>
      <c r="IZY322" s="8"/>
      <c r="IZZ322" s="8"/>
      <c r="JAA322" s="8"/>
      <c r="JAB322" s="8"/>
      <c r="JAC322" s="8"/>
      <c r="JAD322" s="8"/>
      <c r="JAE322" s="8"/>
      <c r="JAF322" s="8"/>
      <c r="JAG322" s="8"/>
      <c r="JAH322" s="8"/>
      <c r="JAI322" s="8"/>
      <c r="JAJ322" s="8"/>
      <c r="JAK322" s="8"/>
      <c r="JAL322" s="8"/>
      <c r="JAM322" s="8"/>
      <c r="JAN322" s="8"/>
      <c r="JAO322" s="8"/>
      <c r="JAP322" s="8"/>
      <c r="JAQ322" s="8"/>
      <c r="JAR322" s="8"/>
      <c r="JAS322" s="8"/>
      <c r="JAT322" s="8"/>
      <c r="JAU322" s="8"/>
      <c r="JAV322" s="8"/>
      <c r="JAW322" s="8"/>
      <c r="JAX322" s="8"/>
      <c r="JAY322" s="8"/>
      <c r="JAZ322" s="8"/>
      <c r="JBA322" s="8"/>
      <c r="JBB322" s="8"/>
      <c r="JBC322" s="8"/>
      <c r="JBD322" s="8"/>
      <c r="JBE322" s="8"/>
      <c r="JBF322" s="8"/>
      <c r="JBG322" s="8"/>
      <c r="JBH322" s="8"/>
      <c r="JBI322" s="8"/>
      <c r="JBJ322" s="8"/>
      <c r="JBK322" s="8"/>
      <c r="JBL322" s="8"/>
      <c r="JBM322" s="8"/>
      <c r="JBN322" s="8"/>
      <c r="JBO322" s="8"/>
      <c r="JBP322" s="8"/>
      <c r="JBQ322" s="8"/>
      <c r="JBR322" s="8"/>
      <c r="JBS322" s="8"/>
      <c r="JBT322" s="8"/>
      <c r="JBU322" s="8"/>
      <c r="JBV322" s="8"/>
      <c r="JBW322" s="8"/>
      <c r="JBX322" s="8"/>
      <c r="JBY322" s="8"/>
      <c r="JBZ322" s="8"/>
      <c r="JCA322" s="8"/>
      <c r="JCB322" s="8"/>
      <c r="JCC322" s="8"/>
      <c r="JCD322" s="8"/>
      <c r="JCE322" s="8"/>
      <c r="JCF322" s="8"/>
      <c r="JCG322" s="8"/>
      <c r="JCH322" s="8"/>
      <c r="JCI322" s="8"/>
      <c r="JCJ322" s="8"/>
      <c r="JCK322" s="8"/>
      <c r="JCL322" s="8"/>
      <c r="JCM322" s="8"/>
      <c r="JCN322" s="8"/>
      <c r="JCO322" s="8"/>
      <c r="JCP322" s="8"/>
      <c r="JCQ322" s="8"/>
      <c r="JCR322" s="8"/>
      <c r="JCS322" s="8"/>
      <c r="JCT322" s="8"/>
      <c r="JCU322" s="8"/>
      <c r="JCV322" s="8"/>
      <c r="JCW322" s="8"/>
      <c r="JCX322" s="8"/>
      <c r="JCY322" s="8"/>
      <c r="JCZ322" s="8"/>
      <c r="JDA322" s="8"/>
      <c r="JDB322" s="8"/>
      <c r="JDC322" s="8"/>
      <c r="JDD322" s="8"/>
      <c r="JDE322" s="8"/>
      <c r="JDF322" s="8"/>
      <c r="JDG322" s="8"/>
      <c r="JDH322" s="8"/>
      <c r="JDI322" s="8"/>
      <c r="JDJ322" s="8"/>
      <c r="JDK322" s="8"/>
      <c r="JDL322" s="8"/>
      <c r="JDM322" s="8"/>
      <c r="JDN322" s="8"/>
      <c r="JDO322" s="8"/>
      <c r="JDP322" s="8"/>
      <c r="JDQ322" s="8"/>
      <c r="JDR322" s="8"/>
      <c r="JDS322" s="8"/>
      <c r="JDT322" s="8"/>
      <c r="JDU322" s="8"/>
      <c r="JDV322" s="8"/>
      <c r="JDW322" s="8"/>
      <c r="JDX322" s="8"/>
      <c r="JDY322" s="8"/>
      <c r="JDZ322" s="8"/>
      <c r="JEA322" s="8"/>
      <c r="JEB322" s="8"/>
      <c r="JEC322" s="8"/>
      <c r="JED322" s="8"/>
      <c r="JEE322" s="8"/>
      <c r="JEF322" s="8"/>
      <c r="JEG322" s="8"/>
      <c r="JEH322" s="8"/>
      <c r="JEI322" s="8"/>
      <c r="JEJ322" s="8"/>
      <c r="JEK322" s="8"/>
      <c r="JEL322" s="8"/>
      <c r="JEM322" s="8"/>
      <c r="JEN322" s="8"/>
      <c r="JEO322" s="8"/>
      <c r="JEP322" s="8"/>
      <c r="JEQ322" s="8"/>
      <c r="JER322" s="8"/>
      <c r="JES322" s="8"/>
      <c r="JET322" s="8"/>
      <c r="JEU322" s="8"/>
      <c r="JEV322" s="8"/>
      <c r="JEW322" s="8"/>
      <c r="JEX322" s="8"/>
      <c r="JEY322" s="8"/>
      <c r="JEZ322" s="8"/>
      <c r="JFA322" s="8"/>
      <c r="JFB322" s="8"/>
      <c r="JFC322" s="8"/>
      <c r="JFD322" s="8"/>
      <c r="JFE322" s="8"/>
      <c r="JFF322" s="8"/>
      <c r="JFG322" s="8"/>
      <c r="JFH322" s="8"/>
      <c r="JFI322" s="8"/>
      <c r="JFJ322" s="8"/>
      <c r="JFK322" s="8"/>
      <c r="JFL322" s="8"/>
      <c r="JFM322" s="8"/>
      <c r="JFN322" s="8"/>
      <c r="JFO322" s="8"/>
      <c r="JFP322" s="8"/>
      <c r="JFQ322" s="8"/>
      <c r="JFR322" s="8"/>
      <c r="JFS322" s="8"/>
      <c r="JFT322" s="8"/>
      <c r="JFU322" s="8"/>
      <c r="JFV322" s="8"/>
      <c r="JFW322" s="8"/>
      <c r="JFX322" s="8"/>
      <c r="JFY322" s="8"/>
      <c r="JFZ322" s="8"/>
      <c r="JGA322" s="8"/>
      <c r="JGB322" s="8"/>
      <c r="JGC322" s="8"/>
      <c r="JGD322" s="8"/>
      <c r="JGE322" s="8"/>
      <c r="JGF322" s="8"/>
      <c r="JGG322" s="8"/>
      <c r="JGH322" s="8"/>
      <c r="JGI322" s="8"/>
      <c r="JGJ322" s="8"/>
      <c r="JGK322" s="8"/>
      <c r="JGL322" s="8"/>
      <c r="JGM322" s="8"/>
      <c r="JGN322" s="8"/>
      <c r="JGO322" s="8"/>
      <c r="JGP322" s="8"/>
      <c r="JGQ322" s="8"/>
      <c r="JGR322" s="8"/>
      <c r="JGS322" s="8"/>
      <c r="JGT322" s="8"/>
      <c r="JGU322" s="8"/>
      <c r="JGV322" s="8"/>
      <c r="JGW322" s="8"/>
      <c r="JGX322" s="8"/>
      <c r="JGY322" s="8"/>
      <c r="JGZ322" s="8"/>
      <c r="JHA322" s="8"/>
      <c r="JHB322" s="8"/>
      <c r="JHC322" s="8"/>
      <c r="JHD322" s="8"/>
      <c r="JHE322" s="8"/>
      <c r="JHF322" s="8"/>
      <c r="JHG322" s="8"/>
      <c r="JHH322" s="8"/>
      <c r="JHI322" s="8"/>
      <c r="JHJ322" s="8"/>
      <c r="JHK322" s="8"/>
      <c r="JHL322" s="8"/>
      <c r="JHM322" s="8"/>
      <c r="JHN322" s="8"/>
      <c r="JHO322" s="8"/>
      <c r="JHP322" s="8"/>
      <c r="JHQ322" s="8"/>
      <c r="JHR322" s="8"/>
      <c r="JHS322" s="8"/>
      <c r="JHT322" s="8"/>
      <c r="JHU322" s="8"/>
      <c r="JHV322" s="8"/>
      <c r="JHW322" s="8"/>
      <c r="JHX322" s="8"/>
      <c r="JHY322" s="8"/>
      <c r="JHZ322" s="8"/>
      <c r="JIA322" s="8"/>
      <c r="JIB322" s="8"/>
      <c r="JIC322" s="8"/>
      <c r="JID322" s="8"/>
      <c r="JIE322" s="8"/>
      <c r="JIF322" s="8"/>
      <c r="JIG322" s="8"/>
      <c r="JIH322" s="8"/>
      <c r="JII322" s="8"/>
      <c r="JIJ322" s="8"/>
      <c r="JIK322" s="8"/>
      <c r="JIL322" s="8"/>
      <c r="JIM322" s="8"/>
      <c r="JIN322" s="8"/>
      <c r="JIO322" s="8"/>
      <c r="JIP322" s="8"/>
      <c r="JIQ322" s="8"/>
      <c r="JIR322" s="8"/>
      <c r="JIS322" s="8"/>
      <c r="JIT322" s="8"/>
      <c r="JIU322" s="8"/>
      <c r="JIV322" s="8"/>
      <c r="JIW322" s="8"/>
      <c r="JIX322" s="8"/>
      <c r="JIY322" s="8"/>
      <c r="JIZ322" s="8"/>
      <c r="JJA322" s="8"/>
      <c r="JJB322" s="8"/>
      <c r="JJC322" s="8"/>
      <c r="JJD322" s="8"/>
      <c r="JJE322" s="8"/>
      <c r="JJF322" s="8"/>
      <c r="JJG322" s="8"/>
      <c r="JJH322" s="8"/>
      <c r="JJI322" s="8"/>
      <c r="JJJ322" s="8"/>
      <c r="JJK322" s="8"/>
      <c r="JJL322" s="8"/>
      <c r="JJM322" s="8"/>
      <c r="JJN322" s="8"/>
      <c r="JJO322" s="8"/>
      <c r="JJP322" s="8"/>
      <c r="JJQ322" s="8"/>
      <c r="JJR322" s="8"/>
      <c r="JJS322" s="8"/>
      <c r="JJT322" s="8"/>
      <c r="JJU322" s="8"/>
      <c r="JJV322" s="8"/>
      <c r="JJW322" s="8"/>
      <c r="JJX322" s="8"/>
      <c r="JJY322" s="8"/>
      <c r="JJZ322" s="8"/>
      <c r="JKA322" s="8"/>
      <c r="JKB322" s="8"/>
      <c r="JKC322" s="8"/>
      <c r="JKD322" s="8"/>
      <c r="JKE322" s="8"/>
      <c r="JKF322" s="8"/>
      <c r="JKG322" s="8"/>
      <c r="JKH322" s="8"/>
      <c r="JKI322" s="8"/>
      <c r="JKJ322" s="8"/>
      <c r="JKK322" s="8"/>
      <c r="JKL322" s="8"/>
      <c r="JKM322" s="8"/>
      <c r="JKN322" s="8"/>
      <c r="JKO322" s="8"/>
      <c r="JKP322" s="8"/>
      <c r="JKQ322" s="8"/>
      <c r="JKR322" s="8"/>
      <c r="JKS322" s="8"/>
      <c r="JKT322" s="8"/>
      <c r="JKU322" s="8"/>
      <c r="JKV322" s="8"/>
      <c r="JKW322" s="8"/>
      <c r="JKX322" s="8"/>
      <c r="JKY322" s="8"/>
      <c r="JKZ322" s="8"/>
      <c r="JLA322" s="8"/>
      <c r="JLB322" s="8"/>
      <c r="JLC322" s="8"/>
      <c r="JLD322" s="8"/>
      <c r="JLE322" s="8"/>
      <c r="JLF322" s="8"/>
      <c r="JLG322" s="8"/>
      <c r="JLH322" s="8"/>
      <c r="JLI322" s="8"/>
      <c r="JLJ322" s="8"/>
      <c r="JLK322" s="8"/>
      <c r="JLL322" s="8"/>
      <c r="JLM322" s="8"/>
      <c r="JLN322" s="8"/>
      <c r="JLO322" s="8"/>
      <c r="JLP322" s="8"/>
      <c r="JLQ322" s="8"/>
      <c r="JLR322" s="8"/>
      <c r="JLS322" s="8"/>
      <c r="JLT322" s="8"/>
      <c r="JLU322" s="8"/>
      <c r="JLV322" s="8"/>
      <c r="JLW322" s="8"/>
      <c r="JLX322" s="8"/>
      <c r="JLY322" s="8"/>
      <c r="JLZ322" s="8"/>
      <c r="JMA322" s="8"/>
      <c r="JMB322" s="8"/>
      <c r="JMC322" s="8"/>
      <c r="JMD322" s="8"/>
      <c r="JME322" s="8"/>
      <c r="JMF322" s="8"/>
      <c r="JMG322" s="8"/>
      <c r="JMH322" s="8"/>
      <c r="JMI322" s="8"/>
      <c r="JMJ322" s="8"/>
      <c r="JMK322" s="8"/>
      <c r="JML322" s="8"/>
      <c r="JMM322" s="8"/>
      <c r="JMN322" s="8"/>
      <c r="JMO322" s="8"/>
      <c r="JMP322" s="8"/>
      <c r="JMQ322" s="8"/>
      <c r="JMR322" s="8"/>
      <c r="JMS322" s="8"/>
      <c r="JMT322" s="8"/>
      <c r="JMU322" s="8"/>
      <c r="JMV322" s="8"/>
      <c r="JMW322" s="8"/>
      <c r="JMX322" s="8"/>
      <c r="JMY322" s="8"/>
      <c r="JMZ322" s="8"/>
      <c r="JNA322" s="8"/>
      <c r="JNB322" s="8"/>
      <c r="JNC322" s="8"/>
      <c r="JND322" s="8"/>
      <c r="JNE322" s="8"/>
      <c r="JNF322" s="8"/>
      <c r="JNG322" s="8"/>
      <c r="JNH322" s="8"/>
      <c r="JNI322" s="8"/>
      <c r="JNJ322" s="8"/>
      <c r="JNK322" s="8"/>
      <c r="JNL322" s="8"/>
      <c r="JNM322" s="8"/>
      <c r="JNN322" s="8"/>
      <c r="JNO322" s="8"/>
      <c r="JNP322" s="8"/>
      <c r="JNQ322" s="8"/>
      <c r="JNR322" s="8"/>
      <c r="JNS322" s="8"/>
      <c r="JNT322" s="8"/>
      <c r="JNU322" s="8"/>
      <c r="JNV322" s="8"/>
      <c r="JNW322" s="8"/>
      <c r="JNX322" s="8"/>
      <c r="JNY322" s="8"/>
      <c r="JNZ322" s="8"/>
      <c r="JOA322" s="8"/>
      <c r="JOB322" s="8"/>
      <c r="JOC322" s="8"/>
      <c r="JOD322" s="8"/>
      <c r="JOE322" s="8"/>
      <c r="JOF322" s="8"/>
      <c r="JOG322" s="8"/>
      <c r="JOH322" s="8"/>
      <c r="JOI322" s="8"/>
      <c r="JOJ322" s="8"/>
      <c r="JOK322" s="8"/>
      <c r="JOL322" s="8"/>
      <c r="JOM322" s="8"/>
      <c r="JON322" s="8"/>
      <c r="JOO322" s="8"/>
      <c r="JOP322" s="8"/>
      <c r="JOQ322" s="8"/>
      <c r="JOR322" s="8"/>
      <c r="JOS322" s="8"/>
      <c r="JOT322" s="8"/>
      <c r="JOU322" s="8"/>
      <c r="JOV322" s="8"/>
      <c r="JOW322" s="8"/>
      <c r="JOX322" s="8"/>
      <c r="JOY322" s="8"/>
      <c r="JOZ322" s="8"/>
      <c r="JPA322" s="8"/>
      <c r="JPB322" s="8"/>
      <c r="JPC322" s="8"/>
      <c r="JPD322" s="8"/>
      <c r="JPE322" s="8"/>
      <c r="JPF322" s="8"/>
      <c r="JPG322" s="8"/>
      <c r="JPH322" s="8"/>
      <c r="JPI322" s="8"/>
      <c r="JPJ322" s="8"/>
      <c r="JPK322" s="8"/>
      <c r="JPL322" s="8"/>
      <c r="JPM322" s="8"/>
      <c r="JPN322" s="8"/>
      <c r="JPO322" s="8"/>
      <c r="JPP322" s="8"/>
      <c r="JPQ322" s="8"/>
      <c r="JPR322" s="8"/>
      <c r="JPS322" s="8"/>
      <c r="JPT322" s="8"/>
      <c r="JPU322" s="8"/>
      <c r="JPV322" s="8"/>
      <c r="JPW322" s="8"/>
      <c r="JPX322" s="8"/>
      <c r="JPY322" s="8"/>
      <c r="JPZ322" s="8"/>
      <c r="JQA322" s="8"/>
      <c r="JQB322" s="8"/>
      <c r="JQC322" s="8"/>
      <c r="JQD322" s="8"/>
      <c r="JQE322" s="8"/>
      <c r="JQF322" s="8"/>
      <c r="JQG322" s="8"/>
      <c r="JQH322" s="8"/>
      <c r="JQI322" s="8"/>
      <c r="JQJ322" s="8"/>
      <c r="JQK322" s="8"/>
      <c r="JQL322" s="8"/>
      <c r="JQM322" s="8"/>
      <c r="JQN322" s="8"/>
      <c r="JQO322" s="8"/>
      <c r="JQP322" s="8"/>
      <c r="JQQ322" s="8"/>
      <c r="JQR322" s="8"/>
      <c r="JQS322" s="8"/>
      <c r="JQT322" s="8"/>
      <c r="JQU322" s="8"/>
      <c r="JQV322" s="8"/>
      <c r="JQW322" s="8"/>
      <c r="JQX322" s="8"/>
      <c r="JQY322" s="8"/>
      <c r="JQZ322" s="8"/>
      <c r="JRA322" s="8"/>
      <c r="JRB322" s="8"/>
      <c r="JRC322" s="8"/>
      <c r="JRD322" s="8"/>
      <c r="JRE322" s="8"/>
      <c r="JRF322" s="8"/>
      <c r="JRG322" s="8"/>
      <c r="JRH322" s="8"/>
      <c r="JRI322" s="8"/>
      <c r="JRJ322" s="8"/>
      <c r="JRK322" s="8"/>
      <c r="JRL322" s="8"/>
      <c r="JRM322" s="8"/>
      <c r="JRN322" s="8"/>
      <c r="JRO322" s="8"/>
      <c r="JRP322" s="8"/>
      <c r="JRQ322" s="8"/>
      <c r="JRR322" s="8"/>
      <c r="JRS322" s="8"/>
      <c r="JRT322" s="8"/>
      <c r="JRU322" s="8"/>
      <c r="JRV322" s="8"/>
      <c r="JRW322" s="8"/>
      <c r="JRX322" s="8"/>
      <c r="JRY322" s="8"/>
      <c r="JRZ322" s="8"/>
      <c r="JSA322" s="8"/>
      <c r="JSB322" s="8"/>
      <c r="JSC322" s="8"/>
      <c r="JSD322" s="8"/>
      <c r="JSE322" s="8"/>
      <c r="JSF322" s="8"/>
      <c r="JSG322" s="8"/>
      <c r="JSH322" s="8"/>
      <c r="JSI322" s="8"/>
      <c r="JSJ322" s="8"/>
      <c r="JSK322" s="8"/>
      <c r="JSL322" s="8"/>
      <c r="JSM322" s="8"/>
      <c r="JSN322" s="8"/>
      <c r="JSO322" s="8"/>
      <c r="JSP322" s="8"/>
      <c r="JSQ322" s="8"/>
      <c r="JSR322" s="8"/>
      <c r="JSS322" s="8"/>
      <c r="JST322" s="8"/>
      <c r="JSU322" s="8"/>
      <c r="JSV322" s="8"/>
      <c r="JSW322" s="8"/>
      <c r="JSX322" s="8"/>
      <c r="JSY322" s="8"/>
      <c r="JSZ322" s="8"/>
      <c r="JTA322" s="8"/>
      <c r="JTB322" s="8"/>
      <c r="JTC322" s="8"/>
      <c r="JTD322" s="8"/>
      <c r="JTE322" s="8"/>
      <c r="JTF322" s="8"/>
      <c r="JTG322" s="8"/>
      <c r="JTH322" s="8"/>
      <c r="JTI322" s="8"/>
      <c r="JTJ322" s="8"/>
      <c r="JTK322" s="8"/>
      <c r="JTL322" s="8"/>
      <c r="JTM322" s="8"/>
      <c r="JTN322" s="8"/>
      <c r="JTO322" s="8"/>
      <c r="JTP322" s="8"/>
      <c r="JTQ322" s="8"/>
      <c r="JTR322" s="8"/>
      <c r="JTS322" s="8"/>
      <c r="JTT322" s="8"/>
      <c r="JTU322" s="8"/>
      <c r="JTV322" s="8"/>
      <c r="JTW322" s="8"/>
      <c r="JTX322" s="8"/>
      <c r="JTY322" s="8"/>
      <c r="JTZ322" s="8"/>
      <c r="JUA322" s="8"/>
      <c r="JUB322" s="8"/>
      <c r="JUC322" s="8"/>
      <c r="JUD322" s="8"/>
      <c r="JUE322" s="8"/>
      <c r="JUF322" s="8"/>
      <c r="JUG322" s="8"/>
      <c r="JUH322" s="8"/>
      <c r="JUI322" s="8"/>
      <c r="JUJ322" s="8"/>
      <c r="JUK322" s="8"/>
      <c r="JUL322" s="8"/>
      <c r="JUM322" s="8"/>
      <c r="JUN322" s="8"/>
      <c r="JUO322" s="8"/>
      <c r="JUP322" s="8"/>
      <c r="JUQ322" s="8"/>
      <c r="JUR322" s="8"/>
      <c r="JUS322" s="8"/>
      <c r="JUT322" s="8"/>
      <c r="JUU322" s="8"/>
      <c r="JUV322" s="8"/>
      <c r="JUW322" s="8"/>
      <c r="JUX322" s="8"/>
      <c r="JUY322" s="8"/>
      <c r="JUZ322" s="8"/>
      <c r="JVA322" s="8"/>
      <c r="JVB322" s="8"/>
      <c r="JVC322" s="8"/>
      <c r="JVD322" s="8"/>
      <c r="JVE322" s="8"/>
      <c r="JVF322" s="8"/>
      <c r="JVG322" s="8"/>
      <c r="JVH322" s="8"/>
      <c r="JVI322" s="8"/>
      <c r="JVJ322" s="8"/>
      <c r="JVK322" s="8"/>
      <c r="JVL322" s="8"/>
      <c r="JVM322" s="8"/>
      <c r="JVN322" s="8"/>
      <c r="JVO322" s="8"/>
      <c r="JVP322" s="8"/>
      <c r="JVQ322" s="8"/>
      <c r="JVR322" s="8"/>
      <c r="JVS322" s="8"/>
      <c r="JVT322" s="8"/>
      <c r="JVU322" s="8"/>
      <c r="JVV322" s="8"/>
      <c r="JVW322" s="8"/>
      <c r="JVX322" s="8"/>
      <c r="JVY322" s="8"/>
      <c r="JVZ322" s="8"/>
      <c r="JWA322" s="8"/>
      <c r="JWB322" s="8"/>
      <c r="JWC322" s="8"/>
      <c r="JWD322" s="8"/>
      <c r="JWE322" s="8"/>
      <c r="JWF322" s="8"/>
      <c r="JWG322" s="8"/>
      <c r="JWH322" s="8"/>
      <c r="JWI322" s="8"/>
      <c r="JWJ322" s="8"/>
      <c r="JWK322" s="8"/>
      <c r="JWL322" s="8"/>
      <c r="JWM322" s="8"/>
      <c r="JWN322" s="8"/>
      <c r="JWO322" s="8"/>
      <c r="JWP322" s="8"/>
      <c r="JWQ322" s="8"/>
      <c r="JWR322" s="8"/>
      <c r="JWS322" s="8"/>
      <c r="JWT322" s="8"/>
      <c r="JWU322" s="8"/>
      <c r="JWV322" s="8"/>
      <c r="JWW322" s="8"/>
      <c r="JWX322" s="8"/>
      <c r="JWY322" s="8"/>
      <c r="JWZ322" s="8"/>
      <c r="JXA322" s="8"/>
      <c r="JXB322" s="8"/>
      <c r="JXC322" s="8"/>
      <c r="JXD322" s="8"/>
      <c r="JXE322" s="8"/>
      <c r="JXF322" s="8"/>
      <c r="JXG322" s="8"/>
      <c r="JXH322" s="8"/>
      <c r="JXI322" s="8"/>
      <c r="JXJ322" s="8"/>
      <c r="JXK322" s="8"/>
      <c r="JXL322" s="8"/>
      <c r="JXM322" s="8"/>
      <c r="JXN322" s="8"/>
      <c r="JXO322" s="8"/>
      <c r="JXP322" s="8"/>
      <c r="JXQ322" s="8"/>
      <c r="JXR322" s="8"/>
      <c r="JXS322" s="8"/>
      <c r="JXT322" s="8"/>
      <c r="JXU322" s="8"/>
      <c r="JXV322" s="8"/>
      <c r="JXW322" s="8"/>
      <c r="JXX322" s="8"/>
      <c r="JXY322" s="8"/>
      <c r="JXZ322" s="8"/>
      <c r="JYA322" s="8"/>
      <c r="JYB322" s="8"/>
      <c r="JYC322" s="8"/>
      <c r="JYD322" s="8"/>
      <c r="JYE322" s="8"/>
      <c r="JYF322" s="8"/>
      <c r="JYG322" s="8"/>
      <c r="JYH322" s="8"/>
      <c r="JYI322" s="8"/>
      <c r="JYJ322" s="8"/>
      <c r="JYK322" s="8"/>
      <c r="JYL322" s="8"/>
      <c r="JYM322" s="8"/>
      <c r="JYN322" s="8"/>
      <c r="JYO322" s="8"/>
      <c r="JYP322" s="8"/>
      <c r="JYQ322" s="8"/>
      <c r="JYR322" s="8"/>
      <c r="JYS322" s="8"/>
      <c r="JYT322" s="8"/>
      <c r="JYU322" s="8"/>
      <c r="JYV322" s="8"/>
      <c r="JYW322" s="8"/>
      <c r="JYX322" s="8"/>
      <c r="JYY322" s="8"/>
      <c r="JYZ322" s="8"/>
      <c r="JZA322" s="8"/>
      <c r="JZB322" s="8"/>
      <c r="JZC322" s="8"/>
      <c r="JZD322" s="8"/>
      <c r="JZE322" s="8"/>
      <c r="JZF322" s="8"/>
      <c r="JZG322" s="8"/>
      <c r="JZH322" s="8"/>
      <c r="JZI322" s="8"/>
      <c r="JZJ322" s="8"/>
      <c r="JZK322" s="8"/>
      <c r="JZL322" s="8"/>
      <c r="JZM322" s="8"/>
      <c r="JZN322" s="8"/>
      <c r="JZO322" s="8"/>
      <c r="JZP322" s="8"/>
      <c r="JZQ322" s="8"/>
      <c r="JZR322" s="8"/>
      <c r="JZS322" s="8"/>
      <c r="JZT322" s="8"/>
      <c r="JZU322" s="8"/>
      <c r="JZV322" s="8"/>
      <c r="JZW322" s="8"/>
      <c r="JZX322" s="8"/>
      <c r="JZY322" s="8"/>
      <c r="JZZ322" s="8"/>
      <c r="KAA322" s="8"/>
      <c r="KAB322" s="8"/>
      <c r="KAC322" s="8"/>
      <c r="KAD322" s="8"/>
      <c r="KAE322" s="8"/>
      <c r="KAF322" s="8"/>
      <c r="KAG322" s="8"/>
      <c r="KAH322" s="8"/>
      <c r="KAI322" s="8"/>
      <c r="KAJ322" s="8"/>
      <c r="KAK322" s="8"/>
      <c r="KAL322" s="8"/>
      <c r="KAM322" s="8"/>
      <c r="KAN322" s="8"/>
      <c r="KAO322" s="8"/>
      <c r="KAP322" s="8"/>
      <c r="KAQ322" s="8"/>
      <c r="KAR322" s="8"/>
      <c r="KAS322" s="8"/>
      <c r="KAT322" s="8"/>
      <c r="KAU322" s="8"/>
      <c r="KAV322" s="8"/>
      <c r="KAW322" s="8"/>
      <c r="KAX322" s="8"/>
      <c r="KAY322" s="8"/>
      <c r="KAZ322" s="8"/>
      <c r="KBA322" s="8"/>
      <c r="KBB322" s="8"/>
      <c r="KBC322" s="8"/>
      <c r="KBD322" s="8"/>
      <c r="KBE322" s="8"/>
      <c r="KBF322" s="8"/>
      <c r="KBG322" s="8"/>
      <c r="KBH322" s="8"/>
      <c r="KBI322" s="8"/>
      <c r="KBJ322" s="8"/>
      <c r="KBK322" s="8"/>
      <c r="KBL322" s="8"/>
      <c r="KBM322" s="8"/>
      <c r="KBN322" s="8"/>
      <c r="KBO322" s="8"/>
      <c r="KBP322" s="8"/>
      <c r="KBQ322" s="8"/>
      <c r="KBR322" s="8"/>
      <c r="KBS322" s="8"/>
      <c r="KBT322" s="8"/>
      <c r="KBU322" s="8"/>
      <c r="KBV322" s="8"/>
      <c r="KBW322" s="8"/>
      <c r="KBX322" s="8"/>
      <c r="KBY322" s="8"/>
      <c r="KBZ322" s="8"/>
      <c r="KCA322" s="8"/>
      <c r="KCB322" s="8"/>
      <c r="KCC322" s="8"/>
      <c r="KCD322" s="8"/>
      <c r="KCE322" s="8"/>
      <c r="KCF322" s="8"/>
      <c r="KCG322" s="8"/>
      <c r="KCH322" s="8"/>
      <c r="KCI322" s="8"/>
      <c r="KCJ322" s="8"/>
      <c r="KCK322" s="8"/>
      <c r="KCL322" s="8"/>
      <c r="KCM322" s="8"/>
      <c r="KCN322" s="8"/>
      <c r="KCO322" s="8"/>
      <c r="KCP322" s="8"/>
      <c r="KCQ322" s="8"/>
      <c r="KCR322" s="8"/>
      <c r="KCS322" s="8"/>
      <c r="KCT322" s="8"/>
      <c r="KCU322" s="8"/>
      <c r="KCV322" s="8"/>
      <c r="KCW322" s="8"/>
      <c r="KCX322" s="8"/>
      <c r="KCY322" s="8"/>
      <c r="KCZ322" s="8"/>
      <c r="KDA322" s="8"/>
      <c r="KDB322" s="8"/>
      <c r="KDC322" s="8"/>
      <c r="KDD322" s="8"/>
      <c r="KDE322" s="8"/>
      <c r="KDF322" s="8"/>
      <c r="KDG322" s="8"/>
      <c r="KDH322" s="8"/>
      <c r="KDI322" s="8"/>
      <c r="KDJ322" s="8"/>
      <c r="KDK322" s="8"/>
      <c r="KDL322" s="8"/>
      <c r="KDM322" s="8"/>
      <c r="KDN322" s="8"/>
      <c r="KDO322" s="8"/>
      <c r="KDP322" s="8"/>
      <c r="KDQ322" s="8"/>
      <c r="KDR322" s="8"/>
      <c r="KDS322" s="8"/>
      <c r="KDT322" s="8"/>
      <c r="KDU322" s="8"/>
      <c r="KDV322" s="8"/>
      <c r="KDW322" s="8"/>
      <c r="KDX322" s="8"/>
      <c r="KDY322" s="8"/>
      <c r="KDZ322" s="8"/>
      <c r="KEA322" s="8"/>
      <c r="KEB322" s="8"/>
      <c r="KEC322" s="8"/>
      <c r="KED322" s="8"/>
      <c r="KEE322" s="8"/>
      <c r="KEF322" s="8"/>
      <c r="KEG322" s="8"/>
      <c r="KEH322" s="8"/>
      <c r="KEI322" s="8"/>
      <c r="KEJ322" s="8"/>
      <c r="KEK322" s="8"/>
      <c r="KEL322" s="8"/>
      <c r="KEM322" s="8"/>
      <c r="KEN322" s="8"/>
      <c r="KEO322" s="8"/>
      <c r="KEP322" s="8"/>
      <c r="KEQ322" s="8"/>
      <c r="KER322" s="8"/>
      <c r="KES322" s="8"/>
      <c r="KET322" s="8"/>
      <c r="KEU322" s="8"/>
      <c r="KEV322" s="8"/>
      <c r="KEW322" s="8"/>
      <c r="KEX322" s="8"/>
      <c r="KEY322" s="8"/>
      <c r="KEZ322" s="8"/>
      <c r="KFA322" s="8"/>
      <c r="KFB322" s="8"/>
      <c r="KFC322" s="8"/>
      <c r="KFD322" s="8"/>
      <c r="KFE322" s="8"/>
      <c r="KFF322" s="8"/>
      <c r="KFG322" s="8"/>
      <c r="KFH322" s="8"/>
      <c r="KFI322" s="8"/>
      <c r="KFJ322" s="8"/>
      <c r="KFK322" s="8"/>
      <c r="KFL322" s="8"/>
      <c r="KFM322" s="8"/>
      <c r="KFN322" s="8"/>
      <c r="KFO322" s="8"/>
      <c r="KFP322" s="8"/>
      <c r="KFQ322" s="8"/>
      <c r="KFR322" s="8"/>
      <c r="KFS322" s="8"/>
      <c r="KFT322" s="8"/>
      <c r="KFU322" s="8"/>
      <c r="KFV322" s="8"/>
      <c r="KFW322" s="8"/>
      <c r="KFX322" s="8"/>
      <c r="KFY322" s="8"/>
      <c r="KFZ322" s="8"/>
      <c r="KGA322" s="8"/>
      <c r="KGB322" s="8"/>
      <c r="KGC322" s="8"/>
      <c r="KGD322" s="8"/>
      <c r="KGE322" s="8"/>
      <c r="KGF322" s="8"/>
      <c r="KGG322" s="8"/>
      <c r="KGH322" s="8"/>
      <c r="KGI322" s="8"/>
      <c r="KGJ322" s="8"/>
      <c r="KGK322" s="8"/>
      <c r="KGL322" s="8"/>
      <c r="KGM322" s="8"/>
      <c r="KGN322" s="8"/>
      <c r="KGO322" s="8"/>
      <c r="KGP322" s="8"/>
      <c r="KGQ322" s="8"/>
      <c r="KGR322" s="8"/>
      <c r="KGS322" s="8"/>
      <c r="KGT322" s="8"/>
      <c r="KGU322" s="8"/>
      <c r="KGV322" s="8"/>
      <c r="KGW322" s="8"/>
      <c r="KGX322" s="8"/>
      <c r="KGY322" s="8"/>
      <c r="KGZ322" s="8"/>
      <c r="KHA322" s="8"/>
      <c r="KHB322" s="8"/>
      <c r="KHC322" s="8"/>
      <c r="KHD322" s="8"/>
      <c r="KHE322" s="8"/>
      <c r="KHF322" s="8"/>
      <c r="KHG322" s="8"/>
      <c r="KHH322" s="8"/>
      <c r="KHI322" s="8"/>
      <c r="KHJ322" s="8"/>
      <c r="KHK322" s="8"/>
      <c r="KHL322" s="8"/>
      <c r="KHM322" s="8"/>
      <c r="KHN322" s="8"/>
      <c r="KHO322" s="8"/>
      <c r="KHP322" s="8"/>
      <c r="KHQ322" s="8"/>
      <c r="KHR322" s="8"/>
      <c r="KHS322" s="8"/>
      <c r="KHT322" s="8"/>
      <c r="KHU322" s="8"/>
      <c r="KHV322" s="8"/>
      <c r="KHW322" s="8"/>
      <c r="KHX322" s="8"/>
      <c r="KHY322" s="8"/>
      <c r="KHZ322" s="8"/>
      <c r="KIA322" s="8"/>
      <c r="KIB322" s="8"/>
      <c r="KIC322" s="8"/>
      <c r="KID322" s="8"/>
      <c r="KIE322" s="8"/>
      <c r="KIF322" s="8"/>
      <c r="KIG322" s="8"/>
      <c r="KIH322" s="8"/>
      <c r="KII322" s="8"/>
      <c r="KIJ322" s="8"/>
      <c r="KIK322" s="8"/>
      <c r="KIL322" s="8"/>
      <c r="KIM322" s="8"/>
      <c r="KIN322" s="8"/>
      <c r="KIO322" s="8"/>
      <c r="KIP322" s="8"/>
      <c r="KIQ322" s="8"/>
      <c r="KIR322" s="8"/>
      <c r="KIS322" s="8"/>
      <c r="KIT322" s="8"/>
      <c r="KIU322" s="8"/>
      <c r="KIV322" s="8"/>
      <c r="KIW322" s="8"/>
      <c r="KIX322" s="8"/>
      <c r="KIY322" s="8"/>
      <c r="KIZ322" s="8"/>
      <c r="KJA322" s="8"/>
      <c r="KJB322" s="8"/>
      <c r="KJC322" s="8"/>
      <c r="KJD322" s="8"/>
      <c r="KJE322" s="8"/>
      <c r="KJF322" s="8"/>
      <c r="KJG322" s="8"/>
      <c r="KJH322" s="8"/>
      <c r="KJI322" s="8"/>
      <c r="KJJ322" s="8"/>
      <c r="KJK322" s="8"/>
      <c r="KJL322" s="8"/>
      <c r="KJM322" s="8"/>
      <c r="KJN322" s="8"/>
      <c r="KJO322" s="8"/>
      <c r="KJP322" s="8"/>
      <c r="KJQ322" s="8"/>
      <c r="KJR322" s="8"/>
      <c r="KJS322" s="8"/>
      <c r="KJT322" s="8"/>
      <c r="KJU322" s="8"/>
      <c r="KJV322" s="8"/>
      <c r="KJW322" s="8"/>
      <c r="KJX322" s="8"/>
      <c r="KJY322" s="8"/>
      <c r="KJZ322" s="8"/>
      <c r="KKA322" s="8"/>
      <c r="KKB322" s="8"/>
      <c r="KKC322" s="8"/>
      <c r="KKD322" s="8"/>
      <c r="KKE322" s="8"/>
      <c r="KKF322" s="8"/>
      <c r="KKG322" s="8"/>
      <c r="KKH322" s="8"/>
      <c r="KKI322" s="8"/>
      <c r="KKJ322" s="8"/>
      <c r="KKK322" s="8"/>
      <c r="KKL322" s="8"/>
      <c r="KKM322" s="8"/>
      <c r="KKN322" s="8"/>
      <c r="KKO322" s="8"/>
      <c r="KKP322" s="8"/>
      <c r="KKQ322" s="8"/>
      <c r="KKR322" s="8"/>
      <c r="KKS322" s="8"/>
      <c r="KKT322" s="8"/>
      <c r="KKU322" s="8"/>
      <c r="KKV322" s="8"/>
      <c r="KKW322" s="8"/>
      <c r="KKX322" s="8"/>
      <c r="KKY322" s="8"/>
      <c r="KKZ322" s="8"/>
      <c r="KLA322" s="8"/>
      <c r="KLB322" s="8"/>
      <c r="KLC322" s="8"/>
      <c r="KLD322" s="8"/>
      <c r="KLE322" s="8"/>
      <c r="KLF322" s="8"/>
      <c r="KLG322" s="8"/>
      <c r="KLH322" s="8"/>
      <c r="KLI322" s="8"/>
      <c r="KLJ322" s="8"/>
      <c r="KLK322" s="8"/>
      <c r="KLL322" s="8"/>
      <c r="KLM322" s="8"/>
      <c r="KLN322" s="8"/>
      <c r="KLO322" s="8"/>
      <c r="KLP322" s="8"/>
      <c r="KLQ322" s="8"/>
      <c r="KLR322" s="8"/>
      <c r="KLS322" s="8"/>
      <c r="KLT322" s="8"/>
      <c r="KLU322" s="8"/>
      <c r="KLV322" s="8"/>
      <c r="KLW322" s="8"/>
      <c r="KLX322" s="8"/>
      <c r="KLY322" s="8"/>
      <c r="KLZ322" s="8"/>
      <c r="KMA322" s="8"/>
      <c r="KMB322" s="8"/>
      <c r="KMC322" s="8"/>
      <c r="KMD322" s="8"/>
      <c r="KME322" s="8"/>
      <c r="KMF322" s="8"/>
      <c r="KMG322" s="8"/>
      <c r="KMH322" s="8"/>
      <c r="KMI322" s="8"/>
      <c r="KMJ322" s="8"/>
      <c r="KMK322" s="8"/>
      <c r="KML322" s="8"/>
      <c r="KMM322" s="8"/>
      <c r="KMN322" s="8"/>
      <c r="KMO322" s="8"/>
      <c r="KMP322" s="8"/>
      <c r="KMQ322" s="8"/>
      <c r="KMR322" s="8"/>
      <c r="KMS322" s="8"/>
      <c r="KMT322" s="8"/>
      <c r="KMU322" s="8"/>
      <c r="KMV322" s="8"/>
      <c r="KMW322" s="8"/>
      <c r="KMX322" s="8"/>
      <c r="KMY322" s="8"/>
      <c r="KMZ322" s="8"/>
      <c r="KNA322" s="8"/>
      <c r="KNB322" s="8"/>
      <c r="KNC322" s="8"/>
      <c r="KND322" s="8"/>
      <c r="KNE322" s="8"/>
      <c r="KNF322" s="8"/>
      <c r="KNG322" s="8"/>
      <c r="KNH322" s="8"/>
      <c r="KNI322" s="8"/>
      <c r="KNJ322" s="8"/>
      <c r="KNK322" s="8"/>
      <c r="KNL322" s="8"/>
      <c r="KNM322" s="8"/>
      <c r="KNN322" s="8"/>
      <c r="KNO322" s="8"/>
      <c r="KNP322" s="8"/>
      <c r="KNQ322" s="8"/>
      <c r="KNR322" s="8"/>
      <c r="KNS322" s="8"/>
      <c r="KNT322" s="8"/>
      <c r="KNU322" s="8"/>
      <c r="KNV322" s="8"/>
      <c r="KNW322" s="8"/>
      <c r="KNX322" s="8"/>
      <c r="KNY322" s="8"/>
      <c r="KNZ322" s="8"/>
      <c r="KOA322" s="8"/>
      <c r="KOB322" s="8"/>
      <c r="KOC322" s="8"/>
      <c r="KOD322" s="8"/>
      <c r="KOE322" s="8"/>
      <c r="KOF322" s="8"/>
      <c r="KOG322" s="8"/>
      <c r="KOH322" s="8"/>
      <c r="KOI322" s="8"/>
      <c r="KOJ322" s="8"/>
      <c r="KOK322" s="8"/>
      <c r="KOL322" s="8"/>
      <c r="KOM322" s="8"/>
      <c r="KON322" s="8"/>
      <c r="KOO322" s="8"/>
      <c r="KOP322" s="8"/>
      <c r="KOQ322" s="8"/>
      <c r="KOR322" s="8"/>
      <c r="KOS322" s="8"/>
      <c r="KOT322" s="8"/>
      <c r="KOU322" s="8"/>
      <c r="KOV322" s="8"/>
      <c r="KOW322" s="8"/>
      <c r="KOX322" s="8"/>
      <c r="KOY322" s="8"/>
      <c r="KOZ322" s="8"/>
      <c r="KPA322" s="8"/>
      <c r="KPB322" s="8"/>
      <c r="KPC322" s="8"/>
      <c r="KPD322" s="8"/>
      <c r="KPE322" s="8"/>
      <c r="KPF322" s="8"/>
      <c r="KPG322" s="8"/>
      <c r="KPH322" s="8"/>
      <c r="KPI322" s="8"/>
      <c r="KPJ322" s="8"/>
      <c r="KPK322" s="8"/>
      <c r="KPL322" s="8"/>
      <c r="KPM322" s="8"/>
      <c r="KPN322" s="8"/>
      <c r="KPO322" s="8"/>
      <c r="KPP322" s="8"/>
      <c r="KPQ322" s="8"/>
      <c r="KPR322" s="8"/>
      <c r="KPS322" s="8"/>
      <c r="KPT322" s="8"/>
      <c r="KPU322" s="8"/>
      <c r="KPV322" s="8"/>
      <c r="KPW322" s="8"/>
      <c r="KPX322" s="8"/>
      <c r="KPY322" s="8"/>
      <c r="KPZ322" s="8"/>
      <c r="KQA322" s="8"/>
      <c r="KQB322" s="8"/>
      <c r="KQC322" s="8"/>
      <c r="KQD322" s="8"/>
      <c r="KQE322" s="8"/>
      <c r="KQF322" s="8"/>
      <c r="KQG322" s="8"/>
      <c r="KQH322" s="8"/>
      <c r="KQI322" s="8"/>
      <c r="KQJ322" s="8"/>
      <c r="KQK322" s="8"/>
      <c r="KQL322" s="8"/>
      <c r="KQM322" s="8"/>
      <c r="KQN322" s="8"/>
      <c r="KQO322" s="8"/>
      <c r="KQP322" s="8"/>
      <c r="KQQ322" s="8"/>
      <c r="KQR322" s="8"/>
      <c r="KQS322" s="8"/>
      <c r="KQT322" s="8"/>
      <c r="KQU322" s="8"/>
      <c r="KQV322" s="8"/>
      <c r="KQW322" s="8"/>
      <c r="KQX322" s="8"/>
      <c r="KQY322" s="8"/>
      <c r="KQZ322" s="8"/>
      <c r="KRA322" s="8"/>
      <c r="KRB322" s="8"/>
      <c r="KRC322" s="8"/>
      <c r="KRD322" s="8"/>
      <c r="KRE322" s="8"/>
      <c r="KRF322" s="8"/>
      <c r="KRG322" s="8"/>
      <c r="KRH322" s="8"/>
      <c r="KRI322" s="8"/>
      <c r="KRJ322" s="8"/>
      <c r="KRK322" s="8"/>
      <c r="KRL322" s="8"/>
      <c r="KRM322" s="8"/>
      <c r="KRN322" s="8"/>
      <c r="KRO322" s="8"/>
      <c r="KRP322" s="8"/>
      <c r="KRQ322" s="8"/>
      <c r="KRR322" s="8"/>
      <c r="KRS322" s="8"/>
      <c r="KRT322" s="8"/>
      <c r="KRU322" s="8"/>
      <c r="KRV322" s="8"/>
      <c r="KRW322" s="8"/>
      <c r="KRX322" s="8"/>
      <c r="KRY322" s="8"/>
      <c r="KRZ322" s="8"/>
      <c r="KSA322" s="8"/>
      <c r="KSB322" s="8"/>
      <c r="KSC322" s="8"/>
      <c r="KSD322" s="8"/>
      <c r="KSE322" s="8"/>
      <c r="KSF322" s="8"/>
      <c r="KSG322" s="8"/>
      <c r="KSH322" s="8"/>
      <c r="KSI322" s="8"/>
      <c r="KSJ322" s="8"/>
      <c r="KSK322" s="8"/>
      <c r="KSL322" s="8"/>
      <c r="KSM322" s="8"/>
      <c r="KSN322" s="8"/>
      <c r="KSO322" s="8"/>
      <c r="KSP322" s="8"/>
      <c r="KSQ322" s="8"/>
      <c r="KSR322" s="8"/>
      <c r="KSS322" s="8"/>
      <c r="KST322" s="8"/>
      <c r="KSU322" s="8"/>
      <c r="KSV322" s="8"/>
      <c r="KSW322" s="8"/>
      <c r="KSX322" s="8"/>
      <c r="KSY322" s="8"/>
      <c r="KSZ322" s="8"/>
      <c r="KTA322" s="8"/>
      <c r="KTB322" s="8"/>
      <c r="KTC322" s="8"/>
      <c r="KTD322" s="8"/>
      <c r="KTE322" s="8"/>
      <c r="KTF322" s="8"/>
      <c r="KTG322" s="8"/>
      <c r="KTH322" s="8"/>
      <c r="KTI322" s="8"/>
      <c r="KTJ322" s="8"/>
      <c r="KTK322" s="8"/>
      <c r="KTL322" s="8"/>
      <c r="KTM322" s="8"/>
      <c r="KTN322" s="8"/>
      <c r="KTO322" s="8"/>
      <c r="KTP322" s="8"/>
      <c r="KTQ322" s="8"/>
      <c r="KTR322" s="8"/>
      <c r="KTS322" s="8"/>
      <c r="KTT322" s="8"/>
      <c r="KTU322" s="8"/>
      <c r="KTV322" s="8"/>
      <c r="KTW322" s="8"/>
      <c r="KTX322" s="8"/>
      <c r="KTY322" s="8"/>
      <c r="KTZ322" s="8"/>
      <c r="KUA322" s="8"/>
      <c r="KUB322" s="8"/>
      <c r="KUC322" s="8"/>
      <c r="KUD322" s="8"/>
      <c r="KUE322" s="8"/>
      <c r="KUF322" s="8"/>
      <c r="KUG322" s="8"/>
      <c r="KUH322" s="8"/>
      <c r="KUI322" s="8"/>
      <c r="KUJ322" s="8"/>
      <c r="KUK322" s="8"/>
      <c r="KUL322" s="8"/>
      <c r="KUM322" s="8"/>
      <c r="KUN322" s="8"/>
      <c r="KUO322" s="8"/>
      <c r="KUP322" s="8"/>
      <c r="KUQ322" s="8"/>
      <c r="KUR322" s="8"/>
      <c r="KUS322" s="8"/>
      <c r="KUT322" s="8"/>
      <c r="KUU322" s="8"/>
      <c r="KUV322" s="8"/>
      <c r="KUW322" s="8"/>
      <c r="KUX322" s="8"/>
      <c r="KUY322" s="8"/>
      <c r="KUZ322" s="8"/>
      <c r="KVA322" s="8"/>
      <c r="KVB322" s="8"/>
      <c r="KVC322" s="8"/>
      <c r="KVD322" s="8"/>
      <c r="KVE322" s="8"/>
      <c r="KVF322" s="8"/>
      <c r="KVG322" s="8"/>
      <c r="KVH322" s="8"/>
      <c r="KVI322" s="8"/>
      <c r="KVJ322" s="8"/>
      <c r="KVK322" s="8"/>
      <c r="KVL322" s="8"/>
      <c r="KVM322" s="8"/>
      <c r="KVN322" s="8"/>
      <c r="KVO322" s="8"/>
      <c r="KVP322" s="8"/>
      <c r="KVQ322" s="8"/>
      <c r="KVR322" s="8"/>
      <c r="KVS322" s="8"/>
      <c r="KVT322" s="8"/>
      <c r="KVU322" s="8"/>
      <c r="KVV322" s="8"/>
      <c r="KVW322" s="8"/>
      <c r="KVX322" s="8"/>
      <c r="KVY322" s="8"/>
      <c r="KVZ322" s="8"/>
      <c r="KWA322" s="8"/>
      <c r="KWB322" s="8"/>
      <c r="KWC322" s="8"/>
      <c r="KWD322" s="8"/>
      <c r="KWE322" s="8"/>
      <c r="KWF322" s="8"/>
      <c r="KWG322" s="8"/>
      <c r="KWH322" s="8"/>
      <c r="KWI322" s="8"/>
      <c r="KWJ322" s="8"/>
      <c r="KWK322" s="8"/>
      <c r="KWL322" s="8"/>
      <c r="KWM322" s="8"/>
      <c r="KWN322" s="8"/>
      <c r="KWO322" s="8"/>
      <c r="KWP322" s="8"/>
      <c r="KWQ322" s="8"/>
      <c r="KWR322" s="8"/>
      <c r="KWS322" s="8"/>
      <c r="KWT322" s="8"/>
      <c r="KWU322" s="8"/>
      <c r="KWV322" s="8"/>
      <c r="KWW322" s="8"/>
      <c r="KWX322" s="8"/>
      <c r="KWY322" s="8"/>
      <c r="KWZ322" s="8"/>
      <c r="KXA322" s="8"/>
      <c r="KXB322" s="8"/>
      <c r="KXC322" s="8"/>
      <c r="KXD322" s="8"/>
      <c r="KXE322" s="8"/>
      <c r="KXF322" s="8"/>
      <c r="KXG322" s="8"/>
      <c r="KXH322" s="8"/>
      <c r="KXI322" s="8"/>
      <c r="KXJ322" s="8"/>
      <c r="KXK322" s="8"/>
      <c r="KXL322" s="8"/>
      <c r="KXM322" s="8"/>
      <c r="KXN322" s="8"/>
      <c r="KXO322" s="8"/>
      <c r="KXP322" s="8"/>
      <c r="KXQ322" s="8"/>
      <c r="KXR322" s="8"/>
      <c r="KXS322" s="8"/>
      <c r="KXT322" s="8"/>
      <c r="KXU322" s="8"/>
      <c r="KXV322" s="8"/>
      <c r="KXW322" s="8"/>
      <c r="KXX322" s="8"/>
      <c r="KXY322" s="8"/>
      <c r="KXZ322" s="8"/>
      <c r="KYA322" s="8"/>
      <c r="KYB322" s="8"/>
      <c r="KYC322" s="8"/>
      <c r="KYD322" s="8"/>
      <c r="KYE322" s="8"/>
      <c r="KYF322" s="8"/>
      <c r="KYG322" s="8"/>
      <c r="KYH322" s="8"/>
      <c r="KYI322" s="8"/>
      <c r="KYJ322" s="8"/>
      <c r="KYK322" s="8"/>
      <c r="KYL322" s="8"/>
      <c r="KYM322" s="8"/>
      <c r="KYN322" s="8"/>
      <c r="KYO322" s="8"/>
      <c r="KYP322" s="8"/>
      <c r="KYQ322" s="8"/>
      <c r="KYR322" s="8"/>
      <c r="KYS322" s="8"/>
      <c r="KYT322" s="8"/>
      <c r="KYU322" s="8"/>
      <c r="KYV322" s="8"/>
      <c r="KYW322" s="8"/>
      <c r="KYX322" s="8"/>
      <c r="KYY322" s="8"/>
      <c r="KYZ322" s="8"/>
      <c r="KZA322" s="8"/>
      <c r="KZB322" s="8"/>
      <c r="KZC322" s="8"/>
      <c r="KZD322" s="8"/>
      <c r="KZE322" s="8"/>
      <c r="KZF322" s="8"/>
      <c r="KZG322" s="8"/>
      <c r="KZH322" s="8"/>
      <c r="KZI322" s="8"/>
      <c r="KZJ322" s="8"/>
      <c r="KZK322" s="8"/>
      <c r="KZL322" s="8"/>
      <c r="KZM322" s="8"/>
      <c r="KZN322" s="8"/>
      <c r="KZO322" s="8"/>
      <c r="KZP322" s="8"/>
      <c r="KZQ322" s="8"/>
      <c r="KZR322" s="8"/>
      <c r="KZS322" s="8"/>
      <c r="KZT322" s="8"/>
      <c r="KZU322" s="8"/>
      <c r="KZV322" s="8"/>
      <c r="KZW322" s="8"/>
      <c r="KZX322" s="8"/>
      <c r="KZY322" s="8"/>
      <c r="KZZ322" s="8"/>
      <c r="LAA322" s="8"/>
      <c r="LAB322" s="8"/>
      <c r="LAC322" s="8"/>
      <c r="LAD322" s="8"/>
      <c r="LAE322" s="8"/>
      <c r="LAF322" s="8"/>
      <c r="LAG322" s="8"/>
      <c r="LAH322" s="8"/>
      <c r="LAI322" s="8"/>
      <c r="LAJ322" s="8"/>
      <c r="LAK322" s="8"/>
      <c r="LAL322" s="8"/>
      <c r="LAM322" s="8"/>
      <c r="LAN322" s="8"/>
      <c r="LAO322" s="8"/>
      <c r="LAP322" s="8"/>
      <c r="LAQ322" s="8"/>
      <c r="LAR322" s="8"/>
      <c r="LAS322" s="8"/>
      <c r="LAT322" s="8"/>
      <c r="LAU322" s="8"/>
      <c r="LAV322" s="8"/>
      <c r="LAW322" s="8"/>
      <c r="LAX322" s="8"/>
      <c r="LAY322" s="8"/>
      <c r="LAZ322" s="8"/>
      <c r="LBA322" s="8"/>
      <c r="LBB322" s="8"/>
      <c r="LBC322" s="8"/>
      <c r="LBD322" s="8"/>
      <c r="LBE322" s="8"/>
      <c r="LBF322" s="8"/>
      <c r="LBG322" s="8"/>
      <c r="LBH322" s="8"/>
      <c r="LBI322" s="8"/>
      <c r="LBJ322" s="8"/>
      <c r="LBK322" s="8"/>
      <c r="LBL322" s="8"/>
      <c r="LBM322" s="8"/>
      <c r="LBN322" s="8"/>
      <c r="LBO322" s="8"/>
      <c r="LBP322" s="8"/>
      <c r="LBQ322" s="8"/>
      <c r="LBR322" s="8"/>
      <c r="LBS322" s="8"/>
      <c r="LBT322" s="8"/>
      <c r="LBU322" s="8"/>
      <c r="LBV322" s="8"/>
      <c r="LBW322" s="8"/>
      <c r="LBX322" s="8"/>
      <c r="LBY322" s="8"/>
      <c r="LBZ322" s="8"/>
      <c r="LCA322" s="8"/>
      <c r="LCB322" s="8"/>
      <c r="LCC322" s="8"/>
      <c r="LCD322" s="8"/>
      <c r="LCE322" s="8"/>
      <c r="LCF322" s="8"/>
      <c r="LCG322" s="8"/>
      <c r="LCH322" s="8"/>
      <c r="LCI322" s="8"/>
      <c r="LCJ322" s="8"/>
      <c r="LCK322" s="8"/>
      <c r="LCL322" s="8"/>
      <c r="LCM322" s="8"/>
      <c r="LCN322" s="8"/>
      <c r="LCO322" s="8"/>
      <c r="LCP322" s="8"/>
      <c r="LCQ322" s="8"/>
      <c r="LCR322" s="8"/>
      <c r="LCS322" s="8"/>
      <c r="LCT322" s="8"/>
      <c r="LCU322" s="8"/>
      <c r="LCV322" s="8"/>
      <c r="LCW322" s="8"/>
      <c r="LCX322" s="8"/>
      <c r="LCY322" s="8"/>
      <c r="LCZ322" s="8"/>
      <c r="LDA322" s="8"/>
      <c r="LDB322" s="8"/>
      <c r="LDC322" s="8"/>
      <c r="LDD322" s="8"/>
      <c r="LDE322" s="8"/>
      <c r="LDF322" s="8"/>
      <c r="LDG322" s="8"/>
      <c r="LDH322" s="8"/>
      <c r="LDI322" s="8"/>
      <c r="LDJ322" s="8"/>
      <c r="LDK322" s="8"/>
      <c r="LDL322" s="8"/>
      <c r="LDM322" s="8"/>
      <c r="LDN322" s="8"/>
      <c r="LDO322" s="8"/>
      <c r="LDP322" s="8"/>
      <c r="LDQ322" s="8"/>
      <c r="LDR322" s="8"/>
      <c r="LDS322" s="8"/>
      <c r="LDT322" s="8"/>
      <c r="LDU322" s="8"/>
      <c r="LDV322" s="8"/>
      <c r="LDW322" s="8"/>
      <c r="LDX322" s="8"/>
      <c r="LDY322" s="8"/>
      <c r="LDZ322" s="8"/>
      <c r="LEA322" s="8"/>
      <c r="LEB322" s="8"/>
      <c r="LEC322" s="8"/>
      <c r="LED322" s="8"/>
      <c r="LEE322" s="8"/>
      <c r="LEF322" s="8"/>
      <c r="LEG322" s="8"/>
      <c r="LEH322" s="8"/>
      <c r="LEI322" s="8"/>
      <c r="LEJ322" s="8"/>
      <c r="LEK322" s="8"/>
      <c r="LEL322" s="8"/>
      <c r="LEM322" s="8"/>
      <c r="LEN322" s="8"/>
      <c r="LEO322" s="8"/>
      <c r="LEP322" s="8"/>
      <c r="LEQ322" s="8"/>
      <c r="LER322" s="8"/>
      <c r="LES322" s="8"/>
      <c r="LET322" s="8"/>
      <c r="LEU322" s="8"/>
      <c r="LEV322" s="8"/>
      <c r="LEW322" s="8"/>
      <c r="LEX322" s="8"/>
      <c r="LEY322" s="8"/>
      <c r="LEZ322" s="8"/>
      <c r="LFA322" s="8"/>
      <c r="LFB322" s="8"/>
      <c r="LFC322" s="8"/>
      <c r="LFD322" s="8"/>
      <c r="LFE322" s="8"/>
      <c r="LFF322" s="8"/>
      <c r="LFG322" s="8"/>
      <c r="LFH322" s="8"/>
      <c r="LFI322" s="8"/>
      <c r="LFJ322" s="8"/>
      <c r="LFK322" s="8"/>
      <c r="LFL322" s="8"/>
      <c r="LFM322" s="8"/>
      <c r="LFN322" s="8"/>
      <c r="LFO322" s="8"/>
      <c r="LFP322" s="8"/>
      <c r="LFQ322" s="8"/>
      <c r="LFR322" s="8"/>
      <c r="LFS322" s="8"/>
      <c r="LFT322" s="8"/>
      <c r="LFU322" s="8"/>
      <c r="LFV322" s="8"/>
      <c r="LFW322" s="8"/>
      <c r="LFX322" s="8"/>
      <c r="LFY322" s="8"/>
      <c r="LFZ322" s="8"/>
      <c r="LGA322" s="8"/>
      <c r="LGB322" s="8"/>
      <c r="LGC322" s="8"/>
      <c r="LGD322" s="8"/>
      <c r="LGE322" s="8"/>
      <c r="LGF322" s="8"/>
      <c r="LGG322" s="8"/>
      <c r="LGH322" s="8"/>
      <c r="LGI322" s="8"/>
      <c r="LGJ322" s="8"/>
      <c r="LGK322" s="8"/>
      <c r="LGL322" s="8"/>
      <c r="LGM322" s="8"/>
      <c r="LGN322" s="8"/>
      <c r="LGO322" s="8"/>
      <c r="LGP322" s="8"/>
      <c r="LGQ322" s="8"/>
      <c r="LGR322" s="8"/>
      <c r="LGS322" s="8"/>
      <c r="LGT322" s="8"/>
      <c r="LGU322" s="8"/>
      <c r="LGV322" s="8"/>
      <c r="LGW322" s="8"/>
      <c r="LGX322" s="8"/>
      <c r="LGY322" s="8"/>
      <c r="LGZ322" s="8"/>
      <c r="LHA322" s="8"/>
      <c r="LHB322" s="8"/>
      <c r="LHC322" s="8"/>
      <c r="LHD322" s="8"/>
      <c r="LHE322" s="8"/>
      <c r="LHF322" s="8"/>
      <c r="LHG322" s="8"/>
      <c r="LHH322" s="8"/>
      <c r="LHI322" s="8"/>
      <c r="LHJ322" s="8"/>
      <c r="LHK322" s="8"/>
      <c r="LHL322" s="8"/>
      <c r="LHM322" s="8"/>
      <c r="LHN322" s="8"/>
      <c r="LHO322" s="8"/>
      <c r="LHP322" s="8"/>
      <c r="LHQ322" s="8"/>
      <c r="LHR322" s="8"/>
      <c r="LHS322" s="8"/>
      <c r="LHT322" s="8"/>
      <c r="LHU322" s="8"/>
      <c r="LHV322" s="8"/>
      <c r="LHW322" s="8"/>
      <c r="LHX322" s="8"/>
      <c r="LHY322" s="8"/>
      <c r="LHZ322" s="8"/>
      <c r="LIA322" s="8"/>
      <c r="LIB322" s="8"/>
      <c r="LIC322" s="8"/>
      <c r="LID322" s="8"/>
      <c r="LIE322" s="8"/>
      <c r="LIF322" s="8"/>
      <c r="LIG322" s="8"/>
      <c r="LIH322" s="8"/>
      <c r="LII322" s="8"/>
      <c r="LIJ322" s="8"/>
      <c r="LIK322" s="8"/>
      <c r="LIL322" s="8"/>
      <c r="LIM322" s="8"/>
      <c r="LIN322" s="8"/>
      <c r="LIO322" s="8"/>
      <c r="LIP322" s="8"/>
      <c r="LIQ322" s="8"/>
      <c r="LIR322" s="8"/>
      <c r="LIS322" s="8"/>
      <c r="LIT322" s="8"/>
      <c r="LIU322" s="8"/>
      <c r="LIV322" s="8"/>
      <c r="LIW322" s="8"/>
      <c r="LIX322" s="8"/>
      <c r="LIY322" s="8"/>
      <c r="LIZ322" s="8"/>
      <c r="LJA322" s="8"/>
      <c r="LJB322" s="8"/>
      <c r="LJC322" s="8"/>
      <c r="LJD322" s="8"/>
      <c r="LJE322" s="8"/>
      <c r="LJF322" s="8"/>
      <c r="LJG322" s="8"/>
      <c r="LJH322" s="8"/>
      <c r="LJI322" s="8"/>
      <c r="LJJ322" s="8"/>
      <c r="LJK322" s="8"/>
      <c r="LJL322" s="8"/>
      <c r="LJM322" s="8"/>
      <c r="LJN322" s="8"/>
      <c r="LJO322" s="8"/>
      <c r="LJP322" s="8"/>
      <c r="LJQ322" s="8"/>
      <c r="LJR322" s="8"/>
      <c r="LJS322" s="8"/>
      <c r="LJT322" s="8"/>
      <c r="LJU322" s="8"/>
      <c r="LJV322" s="8"/>
      <c r="LJW322" s="8"/>
      <c r="LJX322" s="8"/>
      <c r="LJY322" s="8"/>
      <c r="LJZ322" s="8"/>
      <c r="LKA322" s="8"/>
      <c r="LKB322" s="8"/>
      <c r="LKC322" s="8"/>
      <c r="LKD322" s="8"/>
      <c r="LKE322" s="8"/>
      <c r="LKF322" s="8"/>
      <c r="LKG322" s="8"/>
      <c r="LKH322" s="8"/>
      <c r="LKI322" s="8"/>
      <c r="LKJ322" s="8"/>
      <c r="LKK322" s="8"/>
      <c r="LKL322" s="8"/>
      <c r="LKM322" s="8"/>
      <c r="LKN322" s="8"/>
      <c r="LKO322" s="8"/>
      <c r="LKP322" s="8"/>
      <c r="LKQ322" s="8"/>
      <c r="LKR322" s="8"/>
      <c r="LKS322" s="8"/>
      <c r="LKT322" s="8"/>
      <c r="LKU322" s="8"/>
      <c r="LKV322" s="8"/>
      <c r="LKW322" s="8"/>
      <c r="LKX322" s="8"/>
      <c r="LKY322" s="8"/>
      <c r="LKZ322" s="8"/>
      <c r="LLA322" s="8"/>
      <c r="LLB322" s="8"/>
      <c r="LLC322" s="8"/>
      <c r="LLD322" s="8"/>
      <c r="LLE322" s="8"/>
      <c r="LLF322" s="8"/>
      <c r="LLG322" s="8"/>
      <c r="LLH322" s="8"/>
      <c r="LLI322" s="8"/>
      <c r="LLJ322" s="8"/>
      <c r="LLK322" s="8"/>
      <c r="LLL322" s="8"/>
      <c r="LLM322" s="8"/>
      <c r="LLN322" s="8"/>
      <c r="LLO322" s="8"/>
      <c r="LLP322" s="8"/>
      <c r="LLQ322" s="8"/>
      <c r="LLR322" s="8"/>
      <c r="LLS322" s="8"/>
      <c r="LLT322" s="8"/>
      <c r="LLU322" s="8"/>
      <c r="LLV322" s="8"/>
      <c r="LLW322" s="8"/>
      <c r="LLX322" s="8"/>
      <c r="LLY322" s="8"/>
      <c r="LLZ322" s="8"/>
      <c r="LMA322" s="8"/>
      <c r="LMB322" s="8"/>
      <c r="LMC322" s="8"/>
      <c r="LMD322" s="8"/>
      <c r="LME322" s="8"/>
      <c r="LMF322" s="8"/>
      <c r="LMG322" s="8"/>
      <c r="LMH322" s="8"/>
      <c r="LMI322" s="8"/>
      <c r="LMJ322" s="8"/>
      <c r="LMK322" s="8"/>
      <c r="LML322" s="8"/>
      <c r="LMM322" s="8"/>
      <c r="LMN322" s="8"/>
      <c r="LMO322" s="8"/>
      <c r="LMP322" s="8"/>
      <c r="LMQ322" s="8"/>
      <c r="LMR322" s="8"/>
      <c r="LMS322" s="8"/>
      <c r="LMT322" s="8"/>
      <c r="LMU322" s="8"/>
      <c r="LMV322" s="8"/>
      <c r="LMW322" s="8"/>
      <c r="LMX322" s="8"/>
      <c r="LMY322" s="8"/>
      <c r="LMZ322" s="8"/>
      <c r="LNA322" s="8"/>
      <c r="LNB322" s="8"/>
      <c r="LNC322" s="8"/>
      <c r="LND322" s="8"/>
      <c r="LNE322" s="8"/>
      <c r="LNF322" s="8"/>
      <c r="LNG322" s="8"/>
      <c r="LNH322" s="8"/>
      <c r="LNI322" s="8"/>
      <c r="LNJ322" s="8"/>
      <c r="LNK322" s="8"/>
      <c r="LNL322" s="8"/>
      <c r="LNM322" s="8"/>
      <c r="LNN322" s="8"/>
      <c r="LNO322" s="8"/>
      <c r="LNP322" s="8"/>
      <c r="LNQ322" s="8"/>
      <c r="LNR322" s="8"/>
      <c r="LNS322" s="8"/>
      <c r="LNT322" s="8"/>
      <c r="LNU322" s="8"/>
      <c r="LNV322" s="8"/>
      <c r="LNW322" s="8"/>
      <c r="LNX322" s="8"/>
      <c r="LNY322" s="8"/>
      <c r="LNZ322" s="8"/>
      <c r="LOA322" s="8"/>
      <c r="LOB322" s="8"/>
      <c r="LOC322" s="8"/>
      <c r="LOD322" s="8"/>
      <c r="LOE322" s="8"/>
      <c r="LOF322" s="8"/>
      <c r="LOG322" s="8"/>
      <c r="LOH322" s="8"/>
      <c r="LOI322" s="8"/>
      <c r="LOJ322" s="8"/>
      <c r="LOK322" s="8"/>
      <c r="LOL322" s="8"/>
      <c r="LOM322" s="8"/>
      <c r="LON322" s="8"/>
      <c r="LOO322" s="8"/>
      <c r="LOP322" s="8"/>
      <c r="LOQ322" s="8"/>
      <c r="LOR322" s="8"/>
      <c r="LOS322" s="8"/>
      <c r="LOT322" s="8"/>
      <c r="LOU322" s="8"/>
      <c r="LOV322" s="8"/>
      <c r="LOW322" s="8"/>
      <c r="LOX322" s="8"/>
      <c r="LOY322" s="8"/>
      <c r="LOZ322" s="8"/>
      <c r="LPA322" s="8"/>
      <c r="LPB322" s="8"/>
      <c r="LPC322" s="8"/>
      <c r="LPD322" s="8"/>
      <c r="LPE322" s="8"/>
      <c r="LPF322" s="8"/>
      <c r="LPG322" s="8"/>
      <c r="LPH322" s="8"/>
      <c r="LPI322" s="8"/>
      <c r="LPJ322" s="8"/>
      <c r="LPK322" s="8"/>
      <c r="LPL322" s="8"/>
      <c r="LPM322" s="8"/>
      <c r="LPN322" s="8"/>
      <c r="LPO322" s="8"/>
      <c r="LPP322" s="8"/>
      <c r="LPQ322" s="8"/>
      <c r="LPR322" s="8"/>
      <c r="LPS322" s="8"/>
      <c r="LPT322" s="8"/>
      <c r="LPU322" s="8"/>
      <c r="LPV322" s="8"/>
      <c r="LPW322" s="8"/>
      <c r="LPX322" s="8"/>
      <c r="LPY322" s="8"/>
      <c r="LPZ322" s="8"/>
      <c r="LQA322" s="8"/>
      <c r="LQB322" s="8"/>
      <c r="LQC322" s="8"/>
      <c r="LQD322" s="8"/>
      <c r="LQE322" s="8"/>
      <c r="LQF322" s="8"/>
      <c r="LQG322" s="8"/>
      <c r="LQH322" s="8"/>
      <c r="LQI322" s="8"/>
      <c r="LQJ322" s="8"/>
      <c r="LQK322" s="8"/>
      <c r="LQL322" s="8"/>
      <c r="LQM322" s="8"/>
      <c r="LQN322" s="8"/>
      <c r="LQO322" s="8"/>
      <c r="LQP322" s="8"/>
      <c r="LQQ322" s="8"/>
      <c r="LQR322" s="8"/>
      <c r="LQS322" s="8"/>
      <c r="LQT322" s="8"/>
      <c r="LQU322" s="8"/>
      <c r="LQV322" s="8"/>
      <c r="LQW322" s="8"/>
      <c r="LQX322" s="8"/>
      <c r="LQY322" s="8"/>
      <c r="LQZ322" s="8"/>
      <c r="LRA322" s="8"/>
      <c r="LRB322" s="8"/>
      <c r="LRC322" s="8"/>
      <c r="LRD322" s="8"/>
      <c r="LRE322" s="8"/>
      <c r="LRF322" s="8"/>
      <c r="LRG322" s="8"/>
      <c r="LRH322" s="8"/>
      <c r="LRI322" s="8"/>
      <c r="LRJ322" s="8"/>
      <c r="LRK322" s="8"/>
      <c r="LRL322" s="8"/>
      <c r="LRM322" s="8"/>
      <c r="LRN322" s="8"/>
      <c r="LRO322" s="8"/>
      <c r="LRP322" s="8"/>
      <c r="LRQ322" s="8"/>
      <c r="LRR322" s="8"/>
      <c r="LRS322" s="8"/>
      <c r="LRT322" s="8"/>
      <c r="LRU322" s="8"/>
      <c r="LRV322" s="8"/>
      <c r="LRW322" s="8"/>
      <c r="LRX322" s="8"/>
      <c r="LRY322" s="8"/>
      <c r="LRZ322" s="8"/>
      <c r="LSA322" s="8"/>
      <c r="LSB322" s="8"/>
      <c r="LSC322" s="8"/>
      <c r="LSD322" s="8"/>
      <c r="LSE322" s="8"/>
      <c r="LSF322" s="8"/>
      <c r="LSG322" s="8"/>
      <c r="LSH322" s="8"/>
      <c r="LSI322" s="8"/>
      <c r="LSJ322" s="8"/>
      <c r="LSK322" s="8"/>
      <c r="LSL322" s="8"/>
      <c r="LSM322" s="8"/>
      <c r="LSN322" s="8"/>
      <c r="LSO322" s="8"/>
      <c r="LSP322" s="8"/>
      <c r="LSQ322" s="8"/>
      <c r="LSR322" s="8"/>
      <c r="LSS322" s="8"/>
      <c r="LST322" s="8"/>
      <c r="LSU322" s="8"/>
      <c r="LSV322" s="8"/>
      <c r="LSW322" s="8"/>
      <c r="LSX322" s="8"/>
      <c r="LSY322" s="8"/>
      <c r="LSZ322" s="8"/>
      <c r="LTA322" s="8"/>
      <c r="LTB322" s="8"/>
      <c r="LTC322" s="8"/>
      <c r="LTD322" s="8"/>
      <c r="LTE322" s="8"/>
      <c r="LTF322" s="8"/>
      <c r="LTG322" s="8"/>
      <c r="LTH322" s="8"/>
      <c r="LTI322" s="8"/>
      <c r="LTJ322" s="8"/>
      <c r="LTK322" s="8"/>
      <c r="LTL322" s="8"/>
      <c r="LTM322" s="8"/>
      <c r="LTN322" s="8"/>
      <c r="LTO322" s="8"/>
      <c r="LTP322" s="8"/>
      <c r="LTQ322" s="8"/>
      <c r="LTR322" s="8"/>
      <c r="LTS322" s="8"/>
      <c r="LTT322" s="8"/>
      <c r="LTU322" s="8"/>
      <c r="LTV322" s="8"/>
      <c r="LTW322" s="8"/>
      <c r="LTX322" s="8"/>
      <c r="LTY322" s="8"/>
      <c r="LTZ322" s="8"/>
      <c r="LUA322" s="8"/>
      <c r="LUB322" s="8"/>
      <c r="LUC322" s="8"/>
      <c r="LUD322" s="8"/>
      <c r="LUE322" s="8"/>
      <c r="LUF322" s="8"/>
      <c r="LUG322" s="8"/>
      <c r="LUH322" s="8"/>
      <c r="LUI322" s="8"/>
      <c r="LUJ322" s="8"/>
      <c r="LUK322" s="8"/>
      <c r="LUL322" s="8"/>
      <c r="LUM322" s="8"/>
      <c r="LUN322" s="8"/>
      <c r="LUO322" s="8"/>
      <c r="LUP322" s="8"/>
      <c r="LUQ322" s="8"/>
      <c r="LUR322" s="8"/>
      <c r="LUS322" s="8"/>
      <c r="LUT322" s="8"/>
      <c r="LUU322" s="8"/>
      <c r="LUV322" s="8"/>
      <c r="LUW322" s="8"/>
      <c r="LUX322" s="8"/>
      <c r="LUY322" s="8"/>
      <c r="LUZ322" s="8"/>
      <c r="LVA322" s="8"/>
      <c r="LVB322" s="8"/>
      <c r="LVC322" s="8"/>
      <c r="LVD322" s="8"/>
      <c r="LVE322" s="8"/>
      <c r="LVF322" s="8"/>
      <c r="LVG322" s="8"/>
      <c r="LVH322" s="8"/>
      <c r="LVI322" s="8"/>
      <c r="LVJ322" s="8"/>
      <c r="LVK322" s="8"/>
      <c r="LVL322" s="8"/>
      <c r="LVM322" s="8"/>
      <c r="LVN322" s="8"/>
      <c r="LVO322" s="8"/>
      <c r="LVP322" s="8"/>
      <c r="LVQ322" s="8"/>
      <c r="LVR322" s="8"/>
      <c r="LVS322" s="8"/>
      <c r="LVT322" s="8"/>
      <c r="LVU322" s="8"/>
      <c r="LVV322" s="8"/>
      <c r="LVW322" s="8"/>
      <c r="LVX322" s="8"/>
      <c r="LVY322" s="8"/>
      <c r="LVZ322" s="8"/>
      <c r="LWA322" s="8"/>
      <c r="LWB322" s="8"/>
      <c r="LWC322" s="8"/>
      <c r="LWD322" s="8"/>
      <c r="LWE322" s="8"/>
      <c r="LWF322" s="8"/>
      <c r="LWG322" s="8"/>
      <c r="LWH322" s="8"/>
      <c r="LWI322" s="8"/>
      <c r="LWJ322" s="8"/>
      <c r="LWK322" s="8"/>
      <c r="LWL322" s="8"/>
      <c r="LWM322" s="8"/>
      <c r="LWN322" s="8"/>
      <c r="LWO322" s="8"/>
      <c r="LWP322" s="8"/>
      <c r="LWQ322" s="8"/>
      <c r="LWR322" s="8"/>
      <c r="LWS322" s="8"/>
      <c r="LWT322" s="8"/>
      <c r="LWU322" s="8"/>
      <c r="LWV322" s="8"/>
      <c r="LWW322" s="8"/>
      <c r="LWX322" s="8"/>
      <c r="LWY322" s="8"/>
      <c r="LWZ322" s="8"/>
      <c r="LXA322" s="8"/>
      <c r="LXB322" s="8"/>
      <c r="LXC322" s="8"/>
      <c r="LXD322" s="8"/>
      <c r="LXE322" s="8"/>
      <c r="LXF322" s="8"/>
      <c r="LXG322" s="8"/>
      <c r="LXH322" s="8"/>
      <c r="LXI322" s="8"/>
      <c r="LXJ322" s="8"/>
      <c r="LXK322" s="8"/>
      <c r="LXL322" s="8"/>
      <c r="LXM322" s="8"/>
      <c r="LXN322" s="8"/>
      <c r="LXO322" s="8"/>
      <c r="LXP322" s="8"/>
      <c r="LXQ322" s="8"/>
      <c r="LXR322" s="8"/>
      <c r="LXS322" s="8"/>
      <c r="LXT322" s="8"/>
      <c r="LXU322" s="8"/>
      <c r="LXV322" s="8"/>
      <c r="LXW322" s="8"/>
      <c r="LXX322" s="8"/>
      <c r="LXY322" s="8"/>
      <c r="LXZ322" s="8"/>
      <c r="LYA322" s="8"/>
      <c r="LYB322" s="8"/>
      <c r="LYC322" s="8"/>
      <c r="LYD322" s="8"/>
      <c r="LYE322" s="8"/>
      <c r="LYF322" s="8"/>
      <c r="LYG322" s="8"/>
      <c r="LYH322" s="8"/>
      <c r="LYI322" s="8"/>
      <c r="LYJ322" s="8"/>
      <c r="LYK322" s="8"/>
      <c r="LYL322" s="8"/>
      <c r="LYM322" s="8"/>
      <c r="LYN322" s="8"/>
      <c r="LYO322" s="8"/>
      <c r="LYP322" s="8"/>
      <c r="LYQ322" s="8"/>
      <c r="LYR322" s="8"/>
      <c r="LYS322" s="8"/>
      <c r="LYT322" s="8"/>
      <c r="LYU322" s="8"/>
      <c r="LYV322" s="8"/>
      <c r="LYW322" s="8"/>
      <c r="LYX322" s="8"/>
      <c r="LYY322" s="8"/>
      <c r="LYZ322" s="8"/>
      <c r="LZA322" s="8"/>
      <c r="LZB322" s="8"/>
      <c r="LZC322" s="8"/>
      <c r="LZD322" s="8"/>
      <c r="LZE322" s="8"/>
      <c r="LZF322" s="8"/>
      <c r="LZG322" s="8"/>
      <c r="LZH322" s="8"/>
      <c r="LZI322" s="8"/>
      <c r="LZJ322" s="8"/>
      <c r="LZK322" s="8"/>
      <c r="LZL322" s="8"/>
      <c r="LZM322" s="8"/>
      <c r="LZN322" s="8"/>
      <c r="LZO322" s="8"/>
      <c r="LZP322" s="8"/>
      <c r="LZQ322" s="8"/>
      <c r="LZR322" s="8"/>
      <c r="LZS322" s="8"/>
      <c r="LZT322" s="8"/>
      <c r="LZU322" s="8"/>
      <c r="LZV322" s="8"/>
      <c r="LZW322" s="8"/>
      <c r="LZX322" s="8"/>
      <c r="LZY322" s="8"/>
      <c r="LZZ322" s="8"/>
      <c r="MAA322" s="8"/>
      <c r="MAB322" s="8"/>
      <c r="MAC322" s="8"/>
      <c r="MAD322" s="8"/>
      <c r="MAE322" s="8"/>
      <c r="MAF322" s="8"/>
      <c r="MAG322" s="8"/>
      <c r="MAH322" s="8"/>
      <c r="MAI322" s="8"/>
      <c r="MAJ322" s="8"/>
      <c r="MAK322" s="8"/>
      <c r="MAL322" s="8"/>
      <c r="MAM322" s="8"/>
      <c r="MAN322" s="8"/>
      <c r="MAO322" s="8"/>
      <c r="MAP322" s="8"/>
      <c r="MAQ322" s="8"/>
      <c r="MAR322" s="8"/>
      <c r="MAS322" s="8"/>
      <c r="MAT322" s="8"/>
      <c r="MAU322" s="8"/>
      <c r="MAV322" s="8"/>
      <c r="MAW322" s="8"/>
      <c r="MAX322" s="8"/>
      <c r="MAY322" s="8"/>
      <c r="MAZ322" s="8"/>
      <c r="MBA322" s="8"/>
      <c r="MBB322" s="8"/>
      <c r="MBC322" s="8"/>
      <c r="MBD322" s="8"/>
      <c r="MBE322" s="8"/>
      <c r="MBF322" s="8"/>
      <c r="MBG322" s="8"/>
      <c r="MBH322" s="8"/>
      <c r="MBI322" s="8"/>
      <c r="MBJ322" s="8"/>
      <c r="MBK322" s="8"/>
      <c r="MBL322" s="8"/>
      <c r="MBM322" s="8"/>
      <c r="MBN322" s="8"/>
      <c r="MBO322" s="8"/>
      <c r="MBP322" s="8"/>
      <c r="MBQ322" s="8"/>
      <c r="MBR322" s="8"/>
      <c r="MBS322" s="8"/>
      <c r="MBT322" s="8"/>
      <c r="MBU322" s="8"/>
      <c r="MBV322" s="8"/>
      <c r="MBW322" s="8"/>
      <c r="MBX322" s="8"/>
      <c r="MBY322" s="8"/>
      <c r="MBZ322" s="8"/>
      <c r="MCA322" s="8"/>
      <c r="MCB322" s="8"/>
      <c r="MCC322" s="8"/>
      <c r="MCD322" s="8"/>
      <c r="MCE322" s="8"/>
      <c r="MCF322" s="8"/>
      <c r="MCG322" s="8"/>
      <c r="MCH322" s="8"/>
      <c r="MCI322" s="8"/>
      <c r="MCJ322" s="8"/>
      <c r="MCK322" s="8"/>
      <c r="MCL322" s="8"/>
      <c r="MCM322" s="8"/>
      <c r="MCN322" s="8"/>
      <c r="MCO322" s="8"/>
      <c r="MCP322" s="8"/>
      <c r="MCQ322" s="8"/>
      <c r="MCR322" s="8"/>
      <c r="MCS322" s="8"/>
      <c r="MCT322" s="8"/>
      <c r="MCU322" s="8"/>
      <c r="MCV322" s="8"/>
      <c r="MCW322" s="8"/>
      <c r="MCX322" s="8"/>
      <c r="MCY322" s="8"/>
      <c r="MCZ322" s="8"/>
      <c r="MDA322" s="8"/>
      <c r="MDB322" s="8"/>
      <c r="MDC322" s="8"/>
      <c r="MDD322" s="8"/>
      <c r="MDE322" s="8"/>
      <c r="MDF322" s="8"/>
      <c r="MDG322" s="8"/>
      <c r="MDH322" s="8"/>
      <c r="MDI322" s="8"/>
      <c r="MDJ322" s="8"/>
      <c r="MDK322" s="8"/>
      <c r="MDL322" s="8"/>
      <c r="MDM322" s="8"/>
      <c r="MDN322" s="8"/>
      <c r="MDO322" s="8"/>
      <c r="MDP322" s="8"/>
      <c r="MDQ322" s="8"/>
      <c r="MDR322" s="8"/>
      <c r="MDS322" s="8"/>
      <c r="MDT322" s="8"/>
      <c r="MDU322" s="8"/>
      <c r="MDV322" s="8"/>
      <c r="MDW322" s="8"/>
      <c r="MDX322" s="8"/>
      <c r="MDY322" s="8"/>
      <c r="MDZ322" s="8"/>
      <c r="MEA322" s="8"/>
      <c r="MEB322" s="8"/>
      <c r="MEC322" s="8"/>
      <c r="MED322" s="8"/>
      <c r="MEE322" s="8"/>
      <c r="MEF322" s="8"/>
      <c r="MEG322" s="8"/>
      <c r="MEH322" s="8"/>
      <c r="MEI322" s="8"/>
      <c r="MEJ322" s="8"/>
      <c r="MEK322" s="8"/>
      <c r="MEL322" s="8"/>
      <c r="MEM322" s="8"/>
      <c r="MEN322" s="8"/>
      <c r="MEO322" s="8"/>
      <c r="MEP322" s="8"/>
      <c r="MEQ322" s="8"/>
      <c r="MER322" s="8"/>
      <c r="MES322" s="8"/>
      <c r="MET322" s="8"/>
      <c r="MEU322" s="8"/>
      <c r="MEV322" s="8"/>
      <c r="MEW322" s="8"/>
      <c r="MEX322" s="8"/>
      <c r="MEY322" s="8"/>
      <c r="MEZ322" s="8"/>
      <c r="MFA322" s="8"/>
      <c r="MFB322" s="8"/>
      <c r="MFC322" s="8"/>
      <c r="MFD322" s="8"/>
      <c r="MFE322" s="8"/>
      <c r="MFF322" s="8"/>
      <c r="MFG322" s="8"/>
      <c r="MFH322" s="8"/>
      <c r="MFI322" s="8"/>
      <c r="MFJ322" s="8"/>
      <c r="MFK322" s="8"/>
      <c r="MFL322" s="8"/>
      <c r="MFM322" s="8"/>
      <c r="MFN322" s="8"/>
      <c r="MFO322" s="8"/>
      <c r="MFP322" s="8"/>
      <c r="MFQ322" s="8"/>
      <c r="MFR322" s="8"/>
      <c r="MFS322" s="8"/>
      <c r="MFT322" s="8"/>
      <c r="MFU322" s="8"/>
      <c r="MFV322" s="8"/>
      <c r="MFW322" s="8"/>
      <c r="MFX322" s="8"/>
      <c r="MFY322" s="8"/>
      <c r="MFZ322" s="8"/>
      <c r="MGA322" s="8"/>
      <c r="MGB322" s="8"/>
      <c r="MGC322" s="8"/>
      <c r="MGD322" s="8"/>
      <c r="MGE322" s="8"/>
      <c r="MGF322" s="8"/>
      <c r="MGG322" s="8"/>
      <c r="MGH322" s="8"/>
      <c r="MGI322" s="8"/>
      <c r="MGJ322" s="8"/>
      <c r="MGK322" s="8"/>
      <c r="MGL322" s="8"/>
      <c r="MGM322" s="8"/>
      <c r="MGN322" s="8"/>
      <c r="MGO322" s="8"/>
      <c r="MGP322" s="8"/>
      <c r="MGQ322" s="8"/>
      <c r="MGR322" s="8"/>
      <c r="MGS322" s="8"/>
      <c r="MGT322" s="8"/>
      <c r="MGU322" s="8"/>
      <c r="MGV322" s="8"/>
      <c r="MGW322" s="8"/>
      <c r="MGX322" s="8"/>
      <c r="MGY322" s="8"/>
      <c r="MGZ322" s="8"/>
      <c r="MHA322" s="8"/>
      <c r="MHB322" s="8"/>
      <c r="MHC322" s="8"/>
      <c r="MHD322" s="8"/>
      <c r="MHE322" s="8"/>
      <c r="MHF322" s="8"/>
      <c r="MHG322" s="8"/>
      <c r="MHH322" s="8"/>
      <c r="MHI322" s="8"/>
      <c r="MHJ322" s="8"/>
      <c r="MHK322" s="8"/>
      <c r="MHL322" s="8"/>
      <c r="MHM322" s="8"/>
      <c r="MHN322" s="8"/>
      <c r="MHO322" s="8"/>
      <c r="MHP322" s="8"/>
      <c r="MHQ322" s="8"/>
      <c r="MHR322" s="8"/>
      <c r="MHS322" s="8"/>
      <c r="MHT322" s="8"/>
      <c r="MHU322" s="8"/>
      <c r="MHV322" s="8"/>
      <c r="MHW322" s="8"/>
      <c r="MHX322" s="8"/>
      <c r="MHY322" s="8"/>
      <c r="MHZ322" s="8"/>
      <c r="MIA322" s="8"/>
      <c r="MIB322" s="8"/>
      <c r="MIC322" s="8"/>
      <c r="MID322" s="8"/>
      <c r="MIE322" s="8"/>
      <c r="MIF322" s="8"/>
      <c r="MIG322" s="8"/>
      <c r="MIH322" s="8"/>
      <c r="MII322" s="8"/>
      <c r="MIJ322" s="8"/>
      <c r="MIK322" s="8"/>
      <c r="MIL322" s="8"/>
      <c r="MIM322" s="8"/>
      <c r="MIN322" s="8"/>
      <c r="MIO322" s="8"/>
      <c r="MIP322" s="8"/>
      <c r="MIQ322" s="8"/>
      <c r="MIR322" s="8"/>
      <c r="MIS322" s="8"/>
      <c r="MIT322" s="8"/>
      <c r="MIU322" s="8"/>
      <c r="MIV322" s="8"/>
      <c r="MIW322" s="8"/>
      <c r="MIX322" s="8"/>
      <c r="MIY322" s="8"/>
      <c r="MIZ322" s="8"/>
      <c r="MJA322" s="8"/>
      <c r="MJB322" s="8"/>
      <c r="MJC322" s="8"/>
      <c r="MJD322" s="8"/>
      <c r="MJE322" s="8"/>
      <c r="MJF322" s="8"/>
      <c r="MJG322" s="8"/>
      <c r="MJH322" s="8"/>
      <c r="MJI322" s="8"/>
      <c r="MJJ322" s="8"/>
      <c r="MJK322" s="8"/>
      <c r="MJL322" s="8"/>
      <c r="MJM322" s="8"/>
      <c r="MJN322" s="8"/>
      <c r="MJO322" s="8"/>
      <c r="MJP322" s="8"/>
      <c r="MJQ322" s="8"/>
      <c r="MJR322" s="8"/>
      <c r="MJS322" s="8"/>
      <c r="MJT322" s="8"/>
      <c r="MJU322" s="8"/>
      <c r="MJV322" s="8"/>
      <c r="MJW322" s="8"/>
      <c r="MJX322" s="8"/>
      <c r="MJY322" s="8"/>
      <c r="MJZ322" s="8"/>
      <c r="MKA322" s="8"/>
      <c r="MKB322" s="8"/>
      <c r="MKC322" s="8"/>
      <c r="MKD322" s="8"/>
      <c r="MKE322" s="8"/>
      <c r="MKF322" s="8"/>
      <c r="MKG322" s="8"/>
      <c r="MKH322" s="8"/>
      <c r="MKI322" s="8"/>
      <c r="MKJ322" s="8"/>
      <c r="MKK322" s="8"/>
      <c r="MKL322" s="8"/>
      <c r="MKM322" s="8"/>
      <c r="MKN322" s="8"/>
      <c r="MKO322" s="8"/>
      <c r="MKP322" s="8"/>
      <c r="MKQ322" s="8"/>
      <c r="MKR322" s="8"/>
      <c r="MKS322" s="8"/>
      <c r="MKT322" s="8"/>
      <c r="MKU322" s="8"/>
      <c r="MKV322" s="8"/>
      <c r="MKW322" s="8"/>
      <c r="MKX322" s="8"/>
      <c r="MKY322" s="8"/>
      <c r="MKZ322" s="8"/>
      <c r="MLA322" s="8"/>
      <c r="MLB322" s="8"/>
      <c r="MLC322" s="8"/>
      <c r="MLD322" s="8"/>
      <c r="MLE322" s="8"/>
      <c r="MLF322" s="8"/>
      <c r="MLG322" s="8"/>
      <c r="MLH322" s="8"/>
      <c r="MLI322" s="8"/>
      <c r="MLJ322" s="8"/>
      <c r="MLK322" s="8"/>
      <c r="MLL322" s="8"/>
      <c r="MLM322" s="8"/>
      <c r="MLN322" s="8"/>
      <c r="MLO322" s="8"/>
      <c r="MLP322" s="8"/>
      <c r="MLQ322" s="8"/>
      <c r="MLR322" s="8"/>
      <c r="MLS322" s="8"/>
      <c r="MLT322" s="8"/>
      <c r="MLU322" s="8"/>
      <c r="MLV322" s="8"/>
      <c r="MLW322" s="8"/>
      <c r="MLX322" s="8"/>
      <c r="MLY322" s="8"/>
      <c r="MLZ322" s="8"/>
      <c r="MMA322" s="8"/>
      <c r="MMB322" s="8"/>
      <c r="MMC322" s="8"/>
      <c r="MMD322" s="8"/>
      <c r="MME322" s="8"/>
      <c r="MMF322" s="8"/>
      <c r="MMG322" s="8"/>
      <c r="MMH322" s="8"/>
      <c r="MMI322" s="8"/>
      <c r="MMJ322" s="8"/>
      <c r="MMK322" s="8"/>
      <c r="MML322" s="8"/>
      <c r="MMM322" s="8"/>
      <c r="MMN322" s="8"/>
      <c r="MMO322" s="8"/>
      <c r="MMP322" s="8"/>
      <c r="MMQ322" s="8"/>
      <c r="MMR322" s="8"/>
      <c r="MMS322" s="8"/>
      <c r="MMT322" s="8"/>
      <c r="MMU322" s="8"/>
      <c r="MMV322" s="8"/>
      <c r="MMW322" s="8"/>
      <c r="MMX322" s="8"/>
      <c r="MMY322" s="8"/>
      <c r="MMZ322" s="8"/>
      <c r="MNA322" s="8"/>
      <c r="MNB322" s="8"/>
      <c r="MNC322" s="8"/>
      <c r="MND322" s="8"/>
      <c r="MNE322" s="8"/>
      <c r="MNF322" s="8"/>
      <c r="MNG322" s="8"/>
      <c r="MNH322" s="8"/>
      <c r="MNI322" s="8"/>
      <c r="MNJ322" s="8"/>
      <c r="MNK322" s="8"/>
      <c r="MNL322" s="8"/>
      <c r="MNM322" s="8"/>
      <c r="MNN322" s="8"/>
      <c r="MNO322" s="8"/>
      <c r="MNP322" s="8"/>
      <c r="MNQ322" s="8"/>
      <c r="MNR322" s="8"/>
      <c r="MNS322" s="8"/>
      <c r="MNT322" s="8"/>
      <c r="MNU322" s="8"/>
      <c r="MNV322" s="8"/>
      <c r="MNW322" s="8"/>
      <c r="MNX322" s="8"/>
      <c r="MNY322" s="8"/>
      <c r="MNZ322" s="8"/>
      <c r="MOA322" s="8"/>
      <c r="MOB322" s="8"/>
      <c r="MOC322" s="8"/>
      <c r="MOD322" s="8"/>
      <c r="MOE322" s="8"/>
      <c r="MOF322" s="8"/>
      <c r="MOG322" s="8"/>
      <c r="MOH322" s="8"/>
      <c r="MOI322" s="8"/>
      <c r="MOJ322" s="8"/>
      <c r="MOK322" s="8"/>
      <c r="MOL322" s="8"/>
      <c r="MOM322" s="8"/>
      <c r="MON322" s="8"/>
      <c r="MOO322" s="8"/>
      <c r="MOP322" s="8"/>
      <c r="MOQ322" s="8"/>
      <c r="MOR322" s="8"/>
      <c r="MOS322" s="8"/>
      <c r="MOT322" s="8"/>
      <c r="MOU322" s="8"/>
      <c r="MOV322" s="8"/>
      <c r="MOW322" s="8"/>
      <c r="MOX322" s="8"/>
      <c r="MOY322" s="8"/>
      <c r="MOZ322" s="8"/>
      <c r="MPA322" s="8"/>
      <c r="MPB322" s="8"/>
      <c r="MPC322" s="8"/>
      <c r="MPD322" s="8"/>
      <c r="MPE322" s="8"/>
      <c r="MPF322" s="8"/>
      <c r="MPG322" s="8"/>
      <c r="MPH322" s="8"/>
      <c r="MPI322" s="8"/>
      <c r="MPJ322" s="8"/>
      <c r="MPK322" s="8"/>
      <c r="MPL322" s="8"/>
      <c r="MPM322" s="8"/>
      <c r="MPN322" s="8"/>
      <c r="MPO322" s="8"/>
      <c r="MPP322" s="8"/>
      <c r="MPQ322" s="8"/>
      <c r="MPR322" s="8"/>
      <c r="MPS322" s="8"/>
      <c r="MPT322" s="8"/>
      <c r="MPU322" s="8"/>
      <c r="MPV322" s="8"/>
      <c r="MPW322" s="8"/>
      <c r="MPX322" s="8"/>
      <c r="MPY322" s="8"/>
      <c r="MPZ322" s="8"/>
      <c r="MQA322" s="8"/>
      <c r="MQB322" s="8"/>
      <c r="MQC322" s="8"/>
      <c r="MQD322" s="8"/>
      <c r="MQE322" s="8"/>
      <c r="MQF322" s="8"/>
      <c r="MQG322" s="8"/>
      <c r="MQH322" s="8"/>
      <c r="MQI322" s="8"/>
      <c r="MQJ322" s="8"/>
      <c r="MQK322" s="8"/>
      <c r="MQL322" s="8"/>
      <c r="MQM322" s="8"/>
      <c r="MQN322" s="8"/>
      <c r="MQO322" s="8"/>
      <c r="MQP322" s="8"/>
      <c r="MQQ322" s="8"/>
      <c r="MQR322" s="8"/>
      <c r="MQS322" s="8"/>
      <c r="MQT322" s="8"/>
      <c r="MQU322" s="8"/>
      <c r="MQV322" s="8"/>
      <c r="MQW322" s="8"/>
      <c r="MQX322" s="8"/>
      <c r="MQY322" s="8"/>
      <c r="MQZ322" s="8"/>
      <c r="MRA322" s="8"/>
      <c r="MRB322" s="8"/>
      <c r="MRC322" s="8"/>
      <c r="MRD322" s="8"/>
      <c r="MRE322" s="8"/>
      <c r="MRF322" s="8"/>
      <c r="MRG322" s="8"/>
      <c r="MRH322" s="8"/>
      <c r="MRI322" s="8"/>
      <c r="MRJ322" s="8"/>
      <c r="MRK322" s="8"/>
      <c r="MRL322" s="8"/>
      <c r="MRM322" s="8"/>
      <c r="MRN322" s="8"/>
      <c r="MRO322" s="8"/>
      <c r="MRP322" s="8"/>
      <c r="MRQ322" s="8"/>
      <c r="MRR322" s="8"/>
      <c r="MRS322" s="8"/>
      <c r="MRT322" s="8"/>
      <c r="MRU322" s="8"/>
      <c r="MRV322" s="8"/>
      <c r="MRW322" s="8"/>
      <c r="MRX322" s="8"/>
      <c r="MRY322" s="8"/>
      <c r="MRZ322" s="8"/>
      <c r="MSA322" s="8"/>
      <c r="MSB322" s="8"/>
      <c r="MSC322" s="8"/>
      <c r="MSD322" s="8"/>
      <c r="MSE322" s="8"/>
      <c r="MSF322" s="8"/>
      <c r="MSG322" s="8"/>
      <c r="MSH322" s="8"/>
      <c r="MSI322" s="8"/>
      <c r="MSJ322" s="8"/>
      <c r="MSK322" s="8"/>
      <c r="MSL322" s="8"/>
      <c r="MSM322" s="8"/>
      <c r="MSN322" s="8"/>
      <c r="MSO322" s="8"/>
      <c r="MSP322" s="8"/>
      <c r="MSQ322" s="8"/>
      <c r="MSR322" s="8"/>
      <c r="MSS322" s="8"/>
      <c r="MST322" s="8"/>
      <c r="MSU322" s="8"/>
      <c r="MSV322" s="8"/>
      <c r="MSW322" s="8"/>
      <c r="MSX322" s="8"/>
      <c r="MSY322" s="8"/>
      <c r="MSZ322" s="8"/>
      <c r="MTA322" s="8"/>
      <c r="MTB322" s="8"/>
      <c r="MTC322" s="8"/>
      <c r="MTD322" s="8"/>
      <c r="MTE322" s="8"/>
      <c r="MTF322" s="8"/>
      <c r="MTG322" s="8"/>
      <c r="MTH322" s="8"/>
      <c r="MTI322" s="8"/>
      <c r="MTJ322" s="8"/>
      <c r="MTK322" s="8"/>
      <c r="MTL322" s="8"/>
      <c r="MTM322" s="8"/>
      <c r="MTN322" s="8"/>
      <c r="MTO322" s="8"/>
      <c r="MTP322" s="8"/>
      <c r="MTQ322" s="8"/>
      <c r="MTR322" s="8"/>
      <c r="MTS322" s="8"/>
      <c r="MTT322" s="8"/>
      <c r="MTU322" s="8"/>
      <c r="MTV322" s="8"/>
      <c r="MTW322" s="8"/>
      <c r="MTX322" s="8"/>
      <c r="MTY322" s="8"/>
      <c r="MTZ322" s="8"/>
      <c r="MUA322" s="8"/>
      <c r="MUB322" s="8"/>
      <c r="MUC322" s="8"/>
      <c r="MUD322" s="8"/>
      <c r="MUE322" s="8"/>
      <c r="MUF322" s="8"/>
      <c r="MUG322" s="8"/>
      <c r="MUH322" s="8"/>
      <c r="MUI322" s="8"/>
      <c r="MUJ322" s="8"/>
      <c r="MUK322" s="8"/>
      <c r="MUL322" s="8"/>
      <c r="MUM322" s="8"/>
      <c r="MUN322" s="8"/>
      <c r="MUO322" s="8"/>
      <c r="MUP322" s="8"/>
      <c r="MUQ322" s="8"/>
      <c r="MUR322" s="8"/>
      <c r="MUS322" s="8"/>
      <c r="MUT322" s="8"/>
      <c r="MUU322" s="8"/>
      <c r="MUV322" s="8"/>
      <c r="MUW322" s="8"/>
      <c r="MUX322" s="8"/>
      <c r="MUY322" s="8"/>
      <c r="MUZ322" s="8"/>
      <c r="MVA322" s="8"/>
      <c r="MVB322" s="8"/>
      <c r="MVC322" s="8"/>
      <c r="MVD322" s="8"/>
      <c r="MVE322" s="8"/>
      <c r="MVF322" s="8"/>
      <c r="MVG322" s="8"/>
      <c r="MVH322" s="8"/>
      <c r="MVI322" s="8"/>
      <c r="MVJ322" s="8"/>
      <c r="MVK322" s="8"/>
      <c r="MVL322" s="8"/>
      <c r="MVM322" s="8"/>
      <c r="MVN322" s="8"/>
      <c r="MVO322" s="8"/>
      <c r="MVP322" s="8"/>
      <c r="MVQ322" s="8"/>
      <c r="MVR322" s="8"/>
      <c r="MVS322" s="8"/>
      <c r="MVT322" s="8"/>
      <c r="MVU322" s="8"/>
      <c r="MVV322" s="8"/>
      <c r="MVW322" s="8"/>
      <c r="MVX322" s="8"/>
      <c r="MVY322" s="8"/>
      <c r="MVZ322" s="8"/>
      <c r="MWA322" s="8"/>
      <c r="MWB322" s="8"/>
      <c r="MWC322" s="8"/>
      <c r="MWD322" s="8"/>
      <c r="MWE322" s="8"/>
      <c r="MWF322" s="8"/>
      <c r="MWG322" s="8"/>
      <c r="MWH322" s="8"/>
      <c r="MWI322" s="8"/>
      <c r="MWJ322" s="8"/>
      <c r="MWK322" s="8"/>
      <c r="MWL322" s="8"/>
      <c r="MWM322" s="8"/>
      <c r="MWN322" s="8"/>
      <c r="MWO322" s="8"/>
      <c r="MWP322" s="8"/>
      <c r="MWQ322" s="8"/>
      <c r="MWR322" s="8"/>
      <c r="MWS322" s="8"/>
      <c r="MWT322" s="8"/>
      <c r="MWU322" s="8"/>
      <c r="MWV322" s="8"/>
      <c r="MWW322" s="8"/>
      <c r="MWX322" s="8"/>
      <c r="MWY322" s="8"/>
      <c r="MWZ322" s="8"/>
      <c r="MXA322" s="8"/>
      <c r="MXB322" s="8"/>
      <c r="MXC322" s="8"/>
      <c r="MXD322" s="8"/>
      <c r="MXE322" s="8"/>
      <c r="MXF322" s="8"/>
      <c r="MXG322" s="8"/>
      <c r="MXH322" s="8"/>
      <c r="MXI322" s="8"/>
      <c r="MXJ322" s="8"/>
      <c r="MXK322" s="8"/>
      <c r="MXL322" s="8"/>
      <c r="MXM322" s="8"/>
      <c r="MXN322" s="8"/>
      <c r="MXO322" s="8"/>
      <c r="MXP322" s="8"/>
      <c r="MXQ322" s="8"/>
      <c r="MXR322" s="8"/>
      <c r="MXS322" s="8"/>
      <c r="MXT322" s="8"/>
      <c r="MXU322" s="8"/>
      <c r="MXV322" s="8"/>
      <c r="MXW322" s="8"/>
      <c r="MXX322" s="8"/>
      <c r="MXY322" s="8"/>
      <c r="MXZ322" s="8"/>
      <c r="MYA322" s="8"/>
      <c r="MYB322" s="8"/>
      <c r="MYC322" s="8"/>
      <c r="MYD322" s="8"/>
      <c r="MYE322" s="8"/>
      <c r="MYF322" s="8"/>
      <c r="MYG322" s="8"/>
      <c r="MYH322" s="8"/>
      <c r="MYI322" s="8"/>
      <c r="MYJ322" s="8"/>
      <c r="MYK322" s="8"/>
      <c r="MYL322" s="8"/>
      <c r="MYM322" s="8"/>
      <c r="MYN322" s="8"/>
      <c r="MYO322" s="8"/>
      <c r="MYP322" s="8"/>
      <c r="MYQ322" s="8"/>
      <c r="MYR322" s="8"/>
      <c r="MYS322" s="8"/>
      <c r="MYT322" s="8"/>
      <c r="MYU322" s="8"/>
      <c r="MYV322" s="8"/>
      <c r="MYW322" s="8"/>
      <c r="MYX322" s="8"/>
      <c r="MYY322" s="8"/>
      <c r="MYZ322" s="8"/>
      <c r="MZA322" s="8"/>
      <c r="MZB322" s="8"/>
      <c r="MZC322" s="8"/>
      <c r="MZD322" s="8"/>
      <c r="MZE322" s="8"/>
      <c r="MZF322" s="8"/>
      <c r="MZG322" s="8"/>
      <c r="MZH322" s="8"/>
      <c r="MZI322" s="8"/>
      <c r="MZJ322" s="8"/>
      <c r="MZK322" s="8"/>
      <c r="MZL322" s="8"/>
      <c r="MZM322" s="8"/>
      <c r="MZN322" s="8"/>
      <c r="MZO322" s="8"/>
      <c r="MZP322" s="8"/>
      <c r="MZQ322" s="8"/>
      <c r="MZR322" s="8"/>
      <c r="MZS322" s="8"/>
      <c r="MZT322" s="8"/>
      <c r="MZU322" s="8"/>
      <c r="MZV322" s="8"/>
      <c r="MZW322" s="8"/>
      <c r="MZX322" s="8"/>
      <c r="MZY322" s="8"/>
      <c r="MZZ322" s="8"/>
      <c r="NAA322" s="8"/>
      <c r="NAB322" s="8"/>
      <c r="NAC322" s="8"/>
      <c r="NAD322" s="8"/>
      <c r="NAE322" s="8"/>
      <c r="NAF322" s="8"/>
      <c r="NAG322" s="8"/>
      <c r="NAH322" s="8"/>
      <c r="NAI322" s="8"/>
      <c r="NAJ322" s="8"/>
      <c r="NAK322" s="8"/>
      <c r="NAL322" s="8"/>
      <c r="NAM322" s="8"/>
      <c r="NAN322" s="8"/>
      <c r="NAO322" s="8"/>
      <c r="NAP322" s="8"/>
      <c r="NAQ322" s="8"/>
      <c r="NAR322" s="8"/>
      <c r="NAS322" s="8"/>
      <c r="NAT322" s="8"/>
      <c r="NAU322" s="8"/>
      <c r="NAV322" s="8"/>
      <c r="NAW322" s="8"/>
      <c r="NAX322" s="8"/>
      <c r="NAY322" s="8"/>
      <c r="NAZ322" s="8"/>
      <c r="NBA322" s="8"/>
      <c r="NBB322" s="8"/>
      <c r="NBC322" s="8"/>
      <c r="NBD322" s="8"/>
      <c r="NBE322" s="8"/>
      <c r="NBF322" s="8"/>
      <c r="NBG322" s="8"/>
      <c r="NBH322" s="8"/>
      <c r="NBI322" s="8"/>
      <c r="NBJ322" s="8"/>
      <c r="NBK322" s="8"/>
      <c r="NBL322" s="8"/>
      <c r="NBM322" s="8"/>
      <c r="NBN322" s="8"/>
      <c r="NBO322" s="8"/>
      <c r="NBP322" s="8"/>
      <c r="NBQ322" s="8"/>
      <c r="NBR322" s="8"/>
      <c r="NBS322" s="8"/>
      <c r="NBT322" s="8"/>
      <c r="NBU322" s="8"/>
      <c r="NBV322" s="8"/>
      <c r="NBW322" s="8"/>
      <c r="NBX322" s="8"/>
      <c r="NBY322" s="8"/>
      <c r="NBZ322" s="8"/>
      <c r="NCA322" s="8"/>
      <c r="NCB322" s="8"/>
      <c r="NCC322" s="8"/>
      <c r="NCD322" s="8"/>
      <c r="NCE322" s="8"/>
      <c r="NCF322" s="8"/>
      <c r="NCG322" s="8"/>
      <c r="NCH322" s="8"/>
      <c r="NCI322" s="8"/>
      <c r="NCJ322" s="8"/>
      <c r="NCK322" s="8"/>
      <c r="NCL322" s="8"/>
      <c r="NCM322" s="8"/>
      <c r="NCN322" s="8"/>
      <c r="NCO322" s="8"/>
      <c r="NCP322" s="8"/>
      <c r="NCQ322" s="8"/>
      <c r="NCR322" s="8"/>
      <c r="NCS322" s="8"/>
      <c r="NCT322" s="8"/>
      <c r="NCU322" s="8"/>
      <c r="NCV322" s="8"/>
      <c r="NCW322" s="8"/>
      <c r="NCX322" s="8"/>
      <c r="NCY322" s="8"/>
      <c r="NCZ322" s="8"/>
      <c r="NDA322" s="8"/>
      <c r="NDB322" s="8"/>
      <c r="NDC322" s="8"/>
      <c r="NDD322" s="8"/>
      <c r="NDE322" s="8"/>
      <c r="NDF322" s="8"/>
      <c r="NDG322" s="8"/>
      <c r="NDH322" s="8"/>
      <c r="NDI322" s="8"/>
      <c r="NDJ322" s="8"/>
      <c r="NDK322" s="8"/>
      <c r="NDL322" s="8"/>
      <c r="NDM322" s="8"/>
      <c r="NDN322" s="8"/>
      <c r="NDO322" s="8"/>
      <c r="NDP322" s="8"/>
      <c r="NDQ322" s="8"/>
      <c r="NDR322" s="8"/>
      <c r="NDS322" s="8"/>
      <c r="NDT322" s="8"/>
      <c r="NDU322" s="8"/>
      <c r="NDV322" s="8"/>
      <c r="NDW322" s="8"/>
      <c r="NDX322" s="8"/>
      <c r="NDY322" s="8"/>
      <c r="NDZ322" s="8"/>
      <c r="NEA322" s="8"/>
      <c r="NEB322" s="8"/>
      <c r="NEC322" s="8"/>
      <c r="NED322" s="8"/>
      <c r="NEE322" s="8"/>
      <c r="NEF322" s="8"/>
      <c r="NEG322" s="8"/>
      <c r="NEH322" s="8"/>
      <c r="NEI322" s="8"/>
      <c r="NEJ322" s="8"/>
      <c r="NEK322" s="8"/>
      <c r="NEL322" s="8"/>
      <c r="NEM322" s="8"/>
      <c r="NEN322" s="8"/>
      <c r="NEO322" s="8"/>
      <c r="NEP322" s="8"/>
      <c r="NEQ322" s="8"/>
      <c r="NER322" s="8"/>
      <c r="NES322" s="8"/>
      <c r="NET322" s="8"/>
      <c r="NEU322" s="8"/>
      <c r="NEV322" s="8"/>
      <c r="NEW322" s="8"/>
      <c r="NEX322" s="8"/>
      <c r="NEY322" s="8"/>
      <c r="NEZ322" s="8"/>
      <c r="NFA322" s="8"/>
      <c r="NFB322" s="8"/>
      <c r="NFC322" s="8"/>
      <c r="NFD322" s="8"/>
      <c r="NFE322" s="8"/>
      <c r="NFF322" s="8"/>
      <c r="NFG322" s="8"/>
      <c r="NFH322" s="8"/>
      <c r="NFI322" s="8"/>
      <c r="NFJ322" s="8"/>
      <c r="NFK322" s="8"/>
      <c r="NFL322" s="8"/>
      <c r="NFM322" s="8"/>
      <c r="NFN322" s="8"/>
      <c r="NFO322" s="8"/>
      <c r="NFP322" s="8"/>
      <c r="NFQ322" s="8"/>
      <c r="NFR322" s="8"/>
      <c r="NFS322" s="8"/>
      <c r="NFT322" s="8"/>
      <c r="NFU322" s="8"/>
      <c r="NFV322" s="8"/>
      <c r="NFW322" s="8"/>
      <c r="NFX322" s="8"/>
      <c r="NFY322" s="8"/>
      <c r="NFZ322" s="8"/>
      <c r="NGA322" s="8"/>
      <c r="NGB322" s="8"/>
      <c r="NGC322" s="8"/>
      <c r="NGD322" s="8"/>
      <c r="NGE322" s="8"/>
      <c r="NGF322" s="8"/>
      <c r="NGG322" s="8"/>
      <c r="NGH322" s="8"/>
      <c r="NGI322" s="8"/>
      <c r="NGJ322" s="8"/>
      <c r="NGK322" s="8"/>
      <c r="NGL322" s="8"/>
      <c r="NGM322" s="8"/>
      <c r="NGN322" s="8"/>
      <c r="NGO322" s="8"/>
      <c r="NGP322" s="8"/>
      <c r="NGQ322" s="8"/>
      <c r="NGR322" s="8"/>
      <c r="NGS322" s="8"/>
      <c r="NGT322" s="8"/>
      <c r="NGU322" s="8"/>
      <c r="NGV322" s="8"/>
      <c r="NGW322" s="8"/>
      <c r="NGX322" s="8"/>
      <c r="NGY322" s="8"/>
      <c r="NGZ322" s="8"/>
      <c r="NHA322" s="8"/>
      <c r="NHB322" s="8"/>
      <c r="NHC322" s="8"/>
      <c r="NHD322" s="8"/>
      <c r="NHE322" s="8"/>
      <c r="NHF322" s="8"/>
      <c r="NHG322" s="8"/>
      <c r="NHH322" s="8"/>
      <c r="NHI322" s="8"/>
      <c r="NHJ322" s="8"/>
      <c r="NHK322" s="8"/>
      <c r="NHL322" s="8"/>
      <c r="NHM322" s="8"/>
      <c r="NHN322" s="8"/>
      <c r="NHO322" s="8"/>
      <c r="NHP322" s="8"/>
      <c r="NHQ322" s="8"/>
      <c r="NHR322" s="8"/>
      <c r="NHS322" s="8"/>
      <c r="NHT322" s="8"/>
      <c r="NHU322" s="8"/>
      <c r="NHV322" s="8"/>
      <c r="NHW322" s="8"/>
      <c r="NHX322" s="8"/>
      <c r="NHY322" s="8"/>
      <c r="NHZ322" s="8"/>
      <c r="NIA322" s="8"/>
      <c r="NIB322" s="8"/>
      <c r="NIC322" s="8"/>
      <c r="NID322" s="8"/>
      <c r="NIE322" s="8"/>
      <c r="NIF322" s="8"/>
      <c r="NIG322" s="8"/>
      <c r="NIH322" s="8"/>
      <c r="NII322" s="8"/>
      <c r="NIJ322" s="8"/>
      <c r="NIK322" s="8"/>
      <c r="NIL322" s="8"/>
      <c r="NIM322" s="8"/>
      <c r="NIN322" s="8"/>
      <c r="NIO322" s="8"/>
      <c r="NIP322" s="8"/>
      <c r="NIQ322" s="8"/>
      <c r="NIR322" s="8"/>
      <c r="NIS322" s="8"/>
      <c r="NIT322" s="8"/>
      <c r="NIU322" s="8"/>
      <c r="NIV322" s="8"/>
      <c r="NIW322" s="8"/>
      <c r="NIX322" s="8"/>
      <c r="NIY322" s="8"/>
      <c r="NIZ322" s="8"/>
      <c r="NJA322" s="8"/>
      <c r="NJB322" s="8"/>
      <c r="NJC322" s="8"/>
      <c r="NJD322" s="8"/>
      <c r="NJE322" s="8"/>
      <c r="NJF322" s="8"/>
      <c r="NJG322" s="8"/>
      <c r="NJH322" s="8"/>
      <c r="NJI322" s="8"/>
      <c r="NJJ322" s="8"/>
      <c r="NJK322" s="8"/>
      <c r="NJL322" s="8"/>
      <c r="NJM322" s="8"/>
      <c r="NJN322" s="8"/>
      <c r="NJO322" s="8"/>
      <c r="NJP322" s="8"/>
      <c r="NJQ322" s="8"/>
      <c r="NJR322" s="8"/>
      <c r="NJS322" s="8"/>
      <c r="NJT322" s="8"/>
      <c r="NJU322" s="8"/>
      <c r="NJV322" s="8"/>
      <c r="NJW322" s="8"/>
      <c r="NJX322" s="8"/>
      <c r="NJY322" s="8"/>
      <c r="NJZ322" s="8"/>
      <c r="NKA322" s="8"/>
      <c r="NKB322" s="8"/>
      <c r="NKC322" s="8"/>
      <c r="NKD322" s="8"/>
      <c r="NKE322" s="8"/>
      <c r="NKF322" s="8"/>
      <c r="NKG322" s="8"/>
      <c r="NKH322" s="8"/>
      <c r="NKI322" s="8"/>
      <c r="NKJ322" s="8"/>
      <c r="NKK322" s="8"/>
      <c r="NKL322" s="8"/>
      <c r="NKM322" s="8"/>
      <c r="NKN322" s="8"/>
      <c r="NKO322" s="8"/>
      <c r="NKP322" s="8"/>
      <c r="NKQ322" s="8"/>
      <c r="NKR322" s="8"/>
      <c r="NKS322" s="8"/>
      <c r="NKT322" s="8"/>
      <c r="NKU322" s="8"/>
      <c r="NKV322" s="8"/>
      <c r="NKW322" s="8"/>
      <c r="NKX322" s="8"/>
      <c r="NKY322" s="8"/>
      <c r="NKZ322" s="8"/>
      <c r="NLA322" s="8"/>
      <c r="NLB322" s="8"/>
      <c r="NLC322" s="8"/>
      <c r="NLD322" s="8"/>
      <c r="NLE322" s="8"/>
      <c r="NLF322" s="8"/>
      <c r="NLG322" s="8"/>
      <c r="NLH322" s="8"/>
      <c r="NLI322" s="8"/>
      <c r="NLJ322" s="8"/>
      <c r="NLK322" s="8"/>
      <c r="NLL322" s="8"/>
      <c r="NLM322" s="8"/>
      <c r="NLN322" s="8"/>
      <c r="NLO322" s="8"/>
      <c r="NLP322" s="8"/>
      <c r="NLQ322" s="8"/>
      <c r="NLR322" s="8"/>
      <c r="NLS322" s="8"/>
      <c r="NLT322" s="8"/>
      <c r="NLU322" s="8"/>
      <c r="NLV322" s="8"/>
      <c r="NLW322" s="8"/>
      <c r="NLX322" s="8"/>
      <c r="NLY322" s="8"/>
      <c r="NLZ322" s="8"/>
      <c r="NMA322" s="8"/>
      <c r="NMB322" s="8"/>
      <c r="NMC322" s="8"/>
      <c r="NMD322" s="8"/>
      <c r="NME322" s="8"/>
      <c r="NMF322" s="8"/>
      <c r="NMG322" s="8"/>
      <c r="NMH322" s="8"/>
      <c r="NMI322" s="8"/>
      <c r="NMJ322" s="8"/>
      <c r="NMK322" s="8"/>
      <c r="NML322" s="8"/>
      <c r="NMM322" s="8"/>
      <c r="NMN322" s="8"/>
      <c r="NMO322" s="8"/>
      <c r="NMP322" s="8"/>
      <c r="NMQ322" s="8"/>
      <c r="NMR322" s="8"/>
      <c r="NMS322" s="8"/>
      <c r="NMT322" s="8"/>
      <c r="NMU322" s="8"/>
      <c r="NMV322" s="8"/>
      <c r="NMW322" s="8"/>
      <c r="NMX322" s="8"/>
      <c r="NMY322" s="8"/>
      <c r="NMZ322" s="8"/>
      <c r="NNA322" s="8"/>
      <c r="NNB322" s="8"/>
      <c r="NNC322" s="8"/>
      <c r="NND322" s="8"/>
      <c r="NNE322" s="8"/>
      <c r="NNF322" s="8"/>
      <c r="NNG322" s="8"/>
      <c r="NNH322" s="8"/>
      <c r="NNI322" s="8"/>
      <c r="NNJ322" s="8"/>
      <c r="NNK322" s="8"/>
      <c r="NNL322" s="8"/>
      <c r="NNM322" s="8"/>
      <c r="NNN322" s="8"/>
      <c r="NNO322" s="8"/>
      <c r="NNP322" s="8"/>
      <c r="NNQ322" s="8"/>
      <c r="NNR322" s="8"/>
      <c r="NNS322" s="8"/>
      <c r="NNT322" s="8"/>
      <c r="NNU322" s="8"/>
      <c r="NNV322" s="8"/>
      <c r="NNW322" s="8"/>
      <c r="NNX322" s="8"/>
      <c r="NNY322" s="8"/>
      <c r="NNZ322" s="8"/>
      <c r="NOA322" s="8"/>
      <c r="NOB322" s="8"/>
      <c r="NOC322" s="8"/>
      <c r="NOD322" s="8"/>
      <c r="NOE322" s="8"/>
      <c r="NOF322" s="8"/>
      <c r="NOG322" s="8"/>
      <c r="NOH322" s="8"/>
      <c r="NOI322" s="8"/>
      <c r="NOJ322" s="8"/>
      <c r="NOK322" s="8"/>
      <c r="NOL322" s="8"/>
      <c r="NOM322" s="8"/>
      <c r="NON322" s="8"/>
      <c r="NOO322" s="8"/>
      <c r="NOP322" s="8"/>
      <c r="NOQ322" s="8"/>
      <c r="NOR322" s="8"/>
      <c r="NOS322" s="8"/>
      <c r="NOT322" s="8"/>
      <c r="NOU322" s="8"/>
      <c r="NOV322" s="8"/>
      <c r="NOW322" s="8"/>
      <c r="NOX322" s="8"/>
      <c r="NOY322" s="8"/>
      <c r="NOZ322" s="8"/>
      <c r="NPA322" s="8"/>
      <c r="NPB322" s="8"/>
      <c r="NPC322" s="8"/>
      <c r="NPD322" s="8"/>
      <c r="NPE322" s="8"/>
      <c r="NPF322" s="8"/>
      <c r="NPG322" s="8"/>
      <c r="NPH322" s="8"/>
      <c r="NPI322" s="8"/>
      <c r="NPJ322" s="8"/>
      <c r="NPK322" s="8"/>
      <c r="NPL322" s="8"/>
      <c r="NPM322" s="8"/>
      <c r="NPN322" s="8"/>
      <c r="NPO322" s="8"/>
      <c r="NPP322" s="8"/>
      <c r="NPQ322" s="8"/>
      <c r="NPR322" s="8"/>
      <c r="NPS322" s="8"/>
      <c r="NPT322" s="8"/>
      <c r="NPU322" s="8"/>
      <c r="NPV322" s="8"/>
      <c r="NPW322" s="8"/>
      <c r="NPX322" s="8"/>
      <c r="NPY322" s="8"/>
      <c r="NPZ322" s="8"/>
      <c r="NQA322" s="8"/>
      <c r="NQB322" s="8"/>
      <c r="NQC322" s="8"/>
      <c r="NQD322" s="8"/>
      <c r="NQE322" s="8"/>
      <c r="NQF322" s="8"/>
      <c r="NQG322" s="8"/>
      <c r="NQH322" s="8"/>
      <c r="NQI322" s="8"/>
      <c r="NQJ322" s="8"/>
      <c r="NQK322" s="8"/>
      <c r="NQL322" s="8"/>
      <c r="NQM322" s="8"/>
      <c r="NQN322" s="8"/>
      <c r="NQO322" s="8"/>
      <c r="NQP322" s="8"/>
      <c r="NQQ322" s="8"/>
      <c r="NQR322" s="8"/>
      <c r="NQS322" s="8"/>
      <c r="NQT322" s="8"/>
      <c r="NQU322" s="8"/>
      <c r="NQV322" s="8"/>
      <c r="NQW322" s="8"/>
      <c r="NQX322" s="8"/>
      <c r="NQY322" s="8"/>
      <c r="NQZ322" s="8"/>
      <c r="NRA322" s="8"/>
      <c r="NRB322" s="8"/>
      <c r="NRC322" s="8"/>
      <c r="NRD322" s="8"/>
      <c r="NRE322" s="8"/>
      <c r="NRF322" s="8"/>
      <c r="NRG322" s="8"/>
      <c r="NRH322" s="8"/>
      <c r="NRI322" s="8"/>
      <c r="NRJ322" s="8"/>
      <c r="NRK322" s="8"/>
      <c r="NRL322" s="8"/>
      <c r="NRM322" s="8"/>
      <c r="NRN322" s="8"/>
      <c r="NRO322" s="8"/>
      <c r="NRP322" s="8"/>
      <c r="NRQ322" s="8"/>
      <c r="NRR322" s="8"/>
      <c r="NRS322" s="8"/>
      <c r="NRT322" s="8"/>
      <c r="NRU322" s="8"/>
      <c r="NRV322" s="8"/>
      <c r="NRW322" s="8"/>
      <c r="NRX322" s="8"/>
      <c r="NRY322" s="8"/>
      <c r="NRZ322" s="8"/>
      <c r="NSA322" s="8"/>
      <c r="NSB322" s="8"/>
      <c r="NSC322" s="8"/>
      <c r="NSD322" s="8"/>
      <c r="NSE322" s="8"/>
      <c r="NSF322" s="8"/>
      <c r="NSG322" s="8"/>
      <c r="NSH322" s="8"/>
      <c r="NSI322" s="8"/>
      <c r="NSJ322" s="8"/>
      <c r="NSK322" s="8"/>
      <c r="NSL322" s="8"/>
      <c r="NSM322" s="8"/>
      <c r="NSN322" s="8"/>
      <c r="NSO322" s="8"/>
      <c r="NSP322" s="8"/>
      <c r="NSQ322" s="8"/>
      <c r="NSR322" s="8"/>
      <c r="NSS322" s="8"/>
      <c r="NST322" s="8"/>
      <c r="NSU322" s="8"/>
      <c r="NSV322" s="8"/>
      <c r="NSW322" s="8"/>
      <c r="NSX322" s="8"/>
      <c r="NSY322" s="8"/>
      <c r="NSZ322" s="8"/>
      <c r="NTA322" s="8"/>
      <c r="NTB322" s="8"/>
      <c r="NTC322" s="8"/>
      <c r="NTD322" s="8"/>
      <c r="NTE322" s="8"/>
      <c r="NTF322" s="8"/>
      <c r="NTG322" s="8"/>
      <c r="NTH322" s="8"/>
      <c r="NTI322" s="8"/>
      <c r="NTJ322" s="8"/>
      <c r="NTK322" s="8"/>
      <c r="NTL322" s="8"/>
      <c r="NTM322" s="8"/>
      <c r="NTN322" s="8"/>
      <c r="NTO322" s="8"/>
      <c r="NTP322" s="8"/>
      <c r="NTQ322" s="8"/>
      <c r="NTR322" s="8"/>
      <c r="NTS322" s="8"/>
      <c r="NTT322" s="8"/>
      <c r="NTU322" s="8"/>
      <c r="NTV322" s="8"/>
      <c r="NTW322" s="8"/>
      <c r="NTX322" s="8"/>
      <c r="NTY322" s="8"/>
      <c r="NTZ322" s="8"/>
      <c r="NUA322" s="8"/>
      <c r="NUB322" s="8"/>
      <c r="NUC322" s="8"/>
      <c r="NUD322" s="8"/>
      <c r="NUE322" s="8"/>
      <c r="NUF322" s="8"/>
      <c r="NUG322" s="8"/>
      <c r="NUH322" s="8"/>
      <c r="NUI322" s="8"/>
      <c r="NUJ322" s="8"/>
      <c r="NUK322" s="8"/>
      <c r="NUL322" s="8"/>
      <c r="NUM322" s="8"/>
      <c r="NUN322" s="8"/>
      <c r="NUO322" s="8"/>
      <c r="NUP322" s="8"/>
      <c r="NUQ322" s="8"/>
      <c r="NUR322" s="8"/>
      <c r="NUS322" s="8"/>
      <c r="NUT322" s="8"/>
      <c r="NUU322" s="8"/>
      <c r="NUV322" s="8"/>
      <c r="NUW322" s="8"/>
      <c r="NUX322" s="8"/>
      <c r="NUY322" s="8"/>
      <c r="NUZ322" s="8"/>
      <c r="NVA322" s="8"/>
      <c r="NVB322" s="8"/>
      <c r="NVC322" s="8"/>
      <c r="NVD322" s="8"/>
      <c r="NVE322" s="8"/>
      <c r="NVF322" s="8"/>
      <c r="NVG322" s="8"/>
      <c r="NVH322" s="8"/>
      <c r="NVI322" s="8"/>
      <c r="NVJ322" s="8"/>
      <c r="NVK322" s="8"/>
      <c r="NVL322" s="8"/>
      <c r="NVM322" s="8"/>
      <c r="NVN322" s="8"/>
      <c r="NVO322" s="8"/>
      <c r="NVP322" s="8"/>
      <c r="NVQ322" s="8"/>
      <c r="NVR322" s="8"/>
      <c r="NVS322" s="8"/>
      <c r="NVT322" s="8"/>
      <c r="NVU322" s="8"/>
      <c r="NVV322" s="8"/>
      <c r="NVW322" s="8"/>
      <c r="NVX322" s="8"/>
      <c r="NVY322" s="8"/>
      <c r="NVZ322" s="8"/>
      <c r="NWA322" s="8"/>
      <c r="NWB322" s="8"/>
      <c r="NWC322" s="8"/>
      <c r="NWD322" s="8"/>
      <c r="NWE322" s="8"/>
      <c r="NWF322" s="8"/>
      <c r="NWG322" s="8"/>
      <c r="NWH322" s="8"/>
      <c r="NWI322" s="8"/>
      <c r="NWJ322" s="8"/>
      <c r="NWK322" s="8"/>
      <c r="NWL322" s="8"/>
      <c r="NWM322" s="8"/>
      <c r="NWN322" s="8"/>
      <c r="NWO322" s="8"/>
      <c r="NWP322" s="8"/>
      <c r="NWQ322" s="8"/>
      <c r="NWR322" s="8"/>
      <c r="NWS322" s="8"/>
      <c r="NWT322" s="8"/>
      <c r="NWU322" s="8"/>
      <c r="NWV322" s="8"/>
      <c r="NWW322" s="8"/>
      <c r="NWX322" s="8"/>
      <c r="NWY322" s="8"/>
      <c r="NWZ322" s="8"/>
      <c r="NXA322" s="8"/>
      <c r="NXB322" s="8"/>
      <c r="NXC322" s="8"/>
      <c r="NXD322" s="8"/>
      <c r="NXE322" s="8"/>
      <c r="NXF322" s="8"/>
      <c r="NXG322" s="8"/>
      <c r="NXH322" s="8"/>
      <c r="NXI322" s="8"/>
      <c r="NXJ322" s="8"/>
      <c r="NXK322" s="8"/>
      <c r="NXL322" s="8"/>
      <c r="NXM322" s="8"/>
      <c r="NXN322" s="8"/>
      <c r="NXO322" s="8"/>
      <c r="NXP322" s="8"/>
      <c r="NXQ322" s="8"/>
      <c r="NXR322" s="8"/>
      <c r="NXS322" s="8"/>
      <c r="NXT322" s="8"/>
      <c r="NXU322" s="8"/>
      <c r="NXV322" s="8"/>
      <c r="NXW322" s="8"/>
      <c r="NXX322" s="8"/>
      <c r="NXY322" s="8"/>
      <c r="NXZ322" s="8"/>
      <c r="NYA322" s="8"/>
      <c r="NYB322" s="8"/>
      <c r="NYC322" s="8"/>
      <c r="NYD322" s="8"/>
      <c r="NYE322" s="8"/>
      <c r="NYF322" s="8"/>
      <c r="NYG322" s="8"/>
      <c r="NYH322" s="8"/>
      <c r="NYI322" s="8"/>
      <c r="NYJ322" s="8"/>
      <c r="NYK322" s="8"/>
      <c r="NYL322" s="8"/>
      <c r="NYM322" s="8"/>
      <c r="NYN322" s="8"/>
      <c r="NYO322" s="8"/>
      <c r="NYP322" s="8"/>
      <c r="NYQ322" s="8"/>
      <c r="NYR322" s="8"/>
      <c r="NYS322" s="8"/>
      <c r="NYT322" s="8"/>
      <c r="NYU322" s="8"/>
      <c r="NYV322" s="8"/>
      <c r="NYW322" s="8"/>
      <c r="NYX322" s="8"/>
      <c r="NYY322" s="8"/>
      <c r="NYZ322" s="8"/>
      <c r="NZA322" s="8"/>
      <c r="NZB322" s="8"/>
      <c r="NZC322" s="8"/>
      <c r="NZD322" s="8"/>
      <c r="NZE322" s="8"/>
      <c r="NZF322" s="8"/>
      <c r="NZG322" s="8"/>
      <c r="NZH322" s="8"/>
      <c r="NZI322" s="8"/>
      <c r="NZJ322" s="8"/>
      <c r="NZK322" s="8"/>
      <c r="NZL322" s="8"/>
      <c r="NZM322" s="8"/>
      <c r="NZN322" s="8"/>
      <c r="NZO322" s="8"/>
      <c r="NZP322" s="8"/>
      <c r="NZQ322" s="8"/>
      <c r="NZR322" s="8"/>
      <c r="NZS322" s="8"/>
      <c r="NZT322" s="8"/>
      <c r="NZU322" s="8"/>
      <c r="NZV322" s="8"/>
      <c r="NZW322" s="8"/>
      <c r="NZX322" s="8"/>
      <c r="NZY322" s="8"/>
      <c r="NZZ322" s="8"/>
      <c r="OAA322" s="8"/>
      <c r="OAB322" s="8"/>
      <c r="OAC322" s="8"/>
      <c r="OAD322" s="8"/>
      <c r="OAE322" s="8"/>
      <c r="OAF322" s="8"/>
      <c r="OAG322" s="8"/>
      <c r="OAH322" s="8"/>
      <c r="OAI322" s="8"/>
      <c r="OAJ322" s="8"/>
      <c r="OAK322" s="8"/>
      <c r="OAL322" s="8"/>
      <c r="OAM322" s="8"/>
      <c r="OAN322" s="8"/>
      <c r="OAO322" s="8"/>
      <c r="OAP322" s="8"/>
      <c r="OAQ322" s="8"/>
      <c r="OAR322" s="8"/>
      <c r="OAS322" s="8"/>
      <c r="OAT322" s="8"/>
      <c r="OAU322" s="8"/>
      <c r="OAV322" s="8"/>
      <c r="OAW322" s="8"/>
      <c r="OAX322" s="8"/>
      <c r="OAY322" s="8"/>
      <c r="OAZ322" s="8"/>
      <c r="OBA322" s="8"/>
      <c r="OBB322" s="8"/>
      <c r="OBC322" s="8"/>
      <c r="OBD322" s="8"/>
      <c r="OBE322" s="8"/>
      <c r="OBF322" s="8"/>
      <c r="OBG322" s="8"/>
      <c r="OBH322" s="8"/>
      <c r="OBI322" s="8"/>
      <c r="OBJ322" s="8"/>
      <c r="OBK322" s="8"/>
      <c r="OBL322" s="8"/>
      <c r="OBM322" s="8"/>
      <c r="OBN322" s="8"/>
      <c r="OBO322" s="8"/>
      <c r="OBP322" s="8"/>
      <c r="OBQ322" s="8"/>
      <c r="OBR322" s="8"/>
      <c r="OBS322" s="8"/>
      <c r="OBT322" s="8"/>
      <c r="OBU322" s="8"/>
      <c r="OBV322" s="8"/>
      <c r="OBW322" s="8"/>
      <c r="OBX322" s="8"/>
      <c r="OBY322" s="8"/>
      <c r="OBZ322" s="8"/>
      <c r="OCA322" s="8"/>
      <c r="OCB322" s="8"/>
      <c r="OCC322" s="8"/>
      <c r="OCD322" s="8"/>
      <c r="OCE322" s="8"/>
      <c r="OCF322" s="8"/>
      <c r="OCG322" s="8"/>
      <c r="OCH322" s="8"/>
      <c r="OCI322" s="8"/>
      <c r="OCJ322" s="8"/>
      <c r="OCK322" s="8"/>
      <c r="OCL322" s="8"/>
      <c r="OCM322" s="8"/>
      <c r="OCN322" s="8"/>
      <c r="OCO322" s="8"/>
      <c r="OCP322" s="8"/>
      <c r="OCQ322" s="8"/>
      <c r="OCR322" s="8"/>
      <c r="OCS322" s="8"/>
      <c r="OCT322" s="8"/>
      <c r="OCU322" s="8"/>
      <c r="OCV322" s="8"/>
      <c r="OCW322" s="8"/>
      <c r="OCX322" s="8"/>
      <c r="OCY322" s="8"/>
      <c r="OCZ322" s="8"/>
      <c r="ODA322" s="8"/>
      <c r="ODB322" s="8"/>
      <c r="ODC322" s="8"/>
      <c r="ODD322" s="8"/>
      <c r="ODE322" s="8"/>
      <c r="ODF322" s="8"/>
      <c r="ODG322" s="8"/>
      <c r="ODH322" s="8"/>
      <c r="ODI322" s="8"/>
      <c r="ODJ322" s="8"/>
      <c r="ODK322" s="8"/>
      <c r="ODL322" s="8"/>
      <c r="ODM322" s="8"/>
      <c r="ODN322" s="8"/>
      <c r="ODO322" s="8"/>
      <c r="ODP322" s="8"/>
      <c r="ODQ322" s="8"/>
      <c r="ODR322" s="8"/>
      <c r="ODS322" s="8"/>
      <c r="ODT322" s="8"/>
      <c r="ODU322" s="8"/>
      <c r="ODV322" s="8"/>
      <c r="ODW322" s="8"/>
      <c r="ODX322" s="8"/>
      <c r="ODY322" s="8"/>
      <c r="ODZ322" s="8"/>
      <c r="OEA322" s="8"/>
      <c r="OEB322" s="8"/>
      <c r="OEC322" s="8"/>
      <c r="OED322" s="8"/>
      <c r="OEE322" s="8"/>
      <c r="OEF322" s="8"/>
      <c r="OEG322" s="8"/>
      <c r="OEH322" s="8"/>
      <c r="OEI322" s="8"/>
      <c r="OEJ322" s="8"/>
      <c r="OEK322" s="8"/>
      <c r="OEL322" s="8"/>
      <c r="OEM322" s="8"/>
      <c r="OEN322" s="8"/>
      <c r="OEO322" s="8"/>
      <c r="OEP322" s="8"/>
      <c r="OEQ322" s="8"/>
      <c r="OER322" s="8"/>
      <c r="OES322" s="8"/>
      <c r="OET322" s="8"/>
      <c r="OEU322" s="8"/>
      <c r="OEV322" s="8"/>
      <c r="OEW322" s="8"/>
      <c r="OEX322" s="8"/>
      <c r="OEY322" s="8"/>
      <c r="OEZ322" s="8"/>
      <c r="OFA322" s="8"/>
      <c r="OFB322" s="8"/>
      <c r="OFC322" s="8"/>
      <c r="OFD322" s="8"/>
      <c r="OFE322" s="8"/>
      <c r="OFF322" s="8"/>
      <c r="OFG322" s="8"/>
      <c r="OFH322" s="8"/>
      <c r="OFI322" s="8"/>
      <c r="OFJ322" s="8"/>
      <c r="OFK322" s="8"/>
      <c r="OFL322" s="8"/>
      <c r="OFM322" s="8"/>
      <c r="OFN322" s="8"/>
      <c r="OFO322" s="8"/>
      <c r="OFP322" s="8"/>
      <c r="OFQ322" s="8"/>
      <c r="OFR322" s="8"/>
      <c r="OFS322" s="8"/>
      <c r="OFT322" s="8"/>
      <c r="OFU322" s="8"/>
      <c r="OFV322" s="8"/>
      <c r="OFW322" s="8"/>
      <c r="OFX322" s="8"/>
      <c r="OFY322" s="8"/>
      <c r="OFZ322" s="8"/>
      <c r="OGA322" s="8"/>
      <c r="OGB322" s="8"/>
      <c r="OGC322" s="8"/>
      <c r="OGD322" s="8"/>
      <c r="OGE322" s="8"/>
      <c r="OGF322" s="8"/>
      <c r="OGG322" s="8"/>
      <c r="OGH322" s="8"/>
      <c r="OGI322" s="8"/>
      <c r="OGJ322" s="8"/>
      <c r="OGK322" s="8"/>
      <c r="OGL322" s="8"/>
      <c r="OGM322" s="8"/>
      <c r="OGN322" s="8"/>
      <c r="OGO322" s="8"/>
      <c r="OGP322" s="8"/>
      <c r="OGQ322" s="8"/>
      <c r="OGR322" s="8"/>
      <c r="OGS322" s="8"/>
      <c r="OGT322" s="8"/>
      <c r="OGU322" s="8"/>
      <c r="OGV322" s="8"/>
      <c r="OGW322" s="8"/>
      <c r="OGX322" s="8"/>
      <c r="OGY322" s="8"/>
      <c r="OGZ322" s="8"/>
      <c r="OHA322" s="8"/>
      <c r="OHB322" s="8"/>
      <c r="OHC322" s="8"/>
      <c r="OHD322" s="8"/>
      <c r="OHE322" s="8"/>
      <c r="OHF322" s="8"/>
      <c r="OHG322" s="8"/>
      <c r="OHH322" s="8"/>
      <c r="OHI322" s="8"/>
      <c r="OHJ322" s="8"/>
      <c r="OHK322" s="8"/>
      <c r="OHL322" s="8"/>
      <c r="OHM322" s="8"/>
      <c r="OHN322" s="8"/>
      <c r="OHO322" s="8"/>
      <c r="OHP322" s="8"/>
      <c r="OHQ322" s="8"/>
      <c r="OHR322" s="8"/>
      <c r="OHS322" s="8"/>
      <c r="OHT322" s="8"/>
      <c r="OHU322" s="8"/>
      <c r="OHV322" s="8"/>
      <c r="OHW322" s="8"/>
      <c r="OHX322" s="8"/>
      <c r="OHY322" s="8"/>
      <c r="OHZ322" s="8"/>
      <c r="OIA322" s="8"/>
      <c r="OIB322" s="8"/>
      <c r="OIC322" s="8"/>
      <c r="OID322" s="8"/>
      <c r="OIE322" s="8"/>
      <c r="OIF322" s="8"/>
      <c r="OIG322" s="8"/>
      <c r="OIH322" s="8"/>
      <c r="OII322" s="8"/>
      <c r="OIJ322" s="8"/>
      <c r="OIK322" s="8"/>
      <c r="OIL322" s="8"/>
      <c r="OIM322" s="8"/>
      <c r="OIN322" s="8"/>
      <c r="OIO322" s="8"/>
      <c r="OIP322" s="8"/>
      <c r="OIQ322" s="8"/>
      <c r="OIR322" s="8"/>
      <c r="OIS322" s="8"/>
      <c r="OIT322" s="8"/>
      <c r="OIU322" s="8"/>
      <c r="OIV322" s="8"/>
      <c r="OIW322" s="8"/>
      <c r="OIX322" s="8"/>
      <c r="OIY322" s="8"/>
      <c r="OIZ322" s="8"/>
      <c r="OJA322" s="8"/>
      <c r="OJB322" s="8"/>
      <c r="OJC322" s="8"/>
      <c r="OJD322" s="8"/>
      <c r="OJE322" s="8"/>
      <c r="OJF322" s="8"/>
      <c r="OJG322" s="8"/>
      <c r="OJH322" s="8"/>
      <c r="OJI322" s="8"/>
      <c r="OJJ322" s="8"/>
      <c r="OJK322" s="8"/>
      <c r="OJL322" s="8"/>
      <c r="OJM322" s="8"/>
      <c r="OJN322" s="8"/>
      <c r="OJO322" s="8"/>
      <c r="OJP322" s="8"/>
      <c r="OJQ322" s="8"/>
      <c r="OJR322" s="8"/>
      <c r="OJS322" s="8"/>
      <c r="OJT322" s="8"/>
      <c r="OJU322" s="8"/>
      <c r="OJV322" s="8"/>
      <c r="OJW322" s="8"/>
      <c r="OJX322" s="8"/>
      <c r="OJY322" s="8"/>
      <c r="OJZ322" s="8"/>
      <c r="OKA322" s="8"/>
      <c r="OKB322" s="8"/>
      <c r="OKC322" s="8"/>
      <c r="OKD322" s="8"/>
      <c r="OKE322" s="8"/>
      <c r="OKF322" s="8"/>
      <c r="OKG322" s="8"/>
      <c r="OKH322" s="8"/>
      <c r="OKI322" s="8"/>
      <c r="OKJ322" s="8"/>
      <c r="OKK322" s="8"/>
      <c r="OKL322" s="8"/>
      <c r="OKM322" s="8"/>
      <c r="OKN322" s="8"/>
      <c r="OKO322" s="8"/>
      <c r="OKP322" s="8"/>
      <c r="OKQ322" s="8"/>
      <c r="OKR322" s="8"/>
      <c r="OKS322" s="8"/>
      <c r="OKT322" s="8"/>
      <c r="OKU322" s="8"/>
      <c r="OKV322" s="8"/>
      <c r="OKW322" s="8"/>
      <c r="OKX322" s="8"/>
      <c r="OKY322" s="8"/>
      <c r="OKZ322" s="8"/>
      <c r="OLA322" s="8"/>
      <c r="OLB322" s="8"/>
      <c r="OLC322" s="8"/>
      <c r="OLD322" s="8"/>
      <c r="OLE322" s="8"/>
      <c r="OLF322" s="8"/>
      <c r="OLG322" s="8"/>
      <c r="OLH322" s="8"/>
      <c r="OLI322" s="8"/>
      <c r="OLJ322" s="8"/>
      <c r="OLK322" s="8"/>
      <c r="OLL322" s="8"/>
      <c r="OLM322" s="8"/>
      <c r="OLN322" s="8"/>
      <c r="OLO322" s="8"/>
      <c r="OLP322" s="8"/>
      <c r="OLQ322" s="8"/>
      <c r="OLR322" s="8"/>
      <c r="OLS322" s="8"/>
      <c r="OLT322" s="8"/>
      <c r="OLU322" s="8"/>
      <c r="OLV322" s="8"/>
      <c r="OLW322" s="8"/>
      <c r="OLX322" s="8"/>
      <c r="OLY322" s="8"/>
      <c r="OLZ322" s="8"/>
      <c r="OMA322" s="8"/>
      <c r="OMB322" s="8"/>
      <c r="OMC322" s="8"/>
      <c r="OMD322" s="8"/>
      <c r="OME322" s="8"/>
      <c r="OMF322" s="8"/>
      <c r="OMG322" s="8"/>
      <c r="OMH322" s="8"/>
      <c r="OMI322" s="8"/>
      <c r="OMJ322" s="8"/>
      <c r="OMK322" s="8"/>
      <c r="OML322" s="8"/>
      <c r="OMM322" s="8"/>
      <c r="OMN322" s="8"/>
      <c r="OMO322" s="8"/>
      <c r="OMP322" s="8"/>
      <c r="OMQ322" s="8"/>
      <c r="OMR322" s="8"/>
      <c r="OMS322" s="8"/>
      <c r="OMT322" s="8"/>
      <c r="OMU322" s="8"/>
      <c r="OMV322" s="8"/>
      <c r="OMW322" s="8"/>
      <c r="OMX322" s="8"/>
      <c r="OMY322" s="8"/>
      <c r="OMZ322" s="8"/>
      <c r="ONA322" s="8"/>
      <c r="ONB322" s="8"/>
      <c r="ONC322" s="8"/>
      <c r="OND322" s="8"/>
      <c r="ONE322" s="8"/>
      <c r="ONF322" s="8"/>
      <c r="ONG322" s="8"/>
      <c r="ONH322" s="8"/>
      <c r="ONI322" s="8"/>
      <c r="ONJ322" s="8"/>
      <c r="ONK322" s="8"/>
      <c r="ONL322" s="8"/>
      <c r="ONM322" s="8"/>
      <c r="ONN322" s="8"/>
      <c r="ONO322" s="8"/>
      <c r="ONP322" s="8"/>
      <c r="ONQ322" s="8"/>
      <c r="ONR322" s="8"/>
      <c r="ONS322" s="8"/>
      <c r="ONT322" s="8"/>
      <c r="ONU322" s="8"/>
      <c r="ONV322" s="8"/>
      <c r="ONW322" s="8"/>
      <c r="ONX322" s="8"/>
      <c r="ONY322" s="8"/>
      <c r="ONZ322" s="8"/>
      <c r="OOA322" s="8"/>
      <c r="OOB322" s="8"/>
      <c r="OOC322" s="8"/>
      <c r="OOD322" s="8"/>
      <c r="OOE322" s="8"/>
      <c r="OOF322" s="8"/>
      <c r="OOG322" s="8"/>
      <c r="OOH322" s="8"/>
      <c r="OOI322" s="8"/>
      <c r="OOJ322" s="8"/>
      <c r="OOK322" s="8"/>
      <c r="OOL322" s="8"/>
      <c r="OOM322" s="8"/>
      <c r="OON322" s="8"/>
      <c r="OOO322" s="8"/>
      <c r="OOP322" s="8"/>
      <c r="OOQ322" s="8"/>
      <c r="OOR322" s="8"/>
      <c r="OOS322" s="8"/>
      <c r="OOT322" s="8"/>
      <c r="OOU322" s="8"/>
      <c r="OOV322" s="8"/>
      <c r="OOW322" s="8"/>
      <c r="OOX322" s="8"/>
      <c r="OOY322" s="8"/>
      <c r="OOZ322" s="8"/>
      <c r="OPA322" s="8"/>
      <c r="OPB322" s="8"/>
      <c r="OPC322" s="8"/>
      <c r="OPD322" s="8"/>
      <c r="OPE322" s="8"/>
      <c r="OPF322" s="8"/>
      <c r="OPG322" s="8"/>
      <c r="OPH322" s="8"/>
      <c r="OPI322" s="8"/>
      <c r="OPJ322" s="8"/>
      <c r="OPK322" s="8"/>
      <c r="OPL322" s="8"/>
      <c r="OPM322" s="8"/>
      <c r="OPN322" s="8"/>
      <c r="OPO322" s="8"/>
      <c r="OPP322" s="8"/>
      <c r="OPQ322" s="8"/>
      <c r="OPR322" s="8"/>
      <c r="OPS322" s="8"/>
      <c r="OPT322" s="8"/>
      <c r="OPU322" s="8"/>
      <c r="OPV322" s="8"/>
      <c r="OPW322" s="8"/>
      <c r="OPX322" s="8"/>
      <c r="OPY322" s="8"/>
      <c r="OPZ322" s="8"/>
      <c r="OQA322" s="8"/>
      <c r="OQB322" s="8"/>
      <c r="OQC322" s="8"/>
      <c r="OQD322" s="8"/>
      <c r="OQE322" s="8"/>
      <c r="OQF322" s="8"/>
      <c r="OQG322" s="8"/>
      <c r="OQH322" s="8"/>
      <c r="OQI322" s="8"/>
      <c r="OQJ322" s="8"/>
      <c r="OQK322" s="8"/>
      <c r="OQL322" s="8"/>
      <c r="OQM322" s="8"/>
      <c r="OQN322" s="8"/>
      <c r="OQO322" s="8"/>
      <c r="OQP322" s="8"/>
      <c r="OQQ322" s="8"/>
      <c r="OQR322" s="8"/>
      <c r="OQS322" s="8"/>
      <c r="OQT322" s="8"/>
      <c r="OQU322" s="8"/>
      <c r="OQV322" s="8"/>
      <c r="OQW322" s="8"/>
      <c r="OQX322" s="8"/>
      <c r="OQY322" s="8"/>
      <c r="OQZ322" s="8"/>
      <c r="ORA322" s="8"/>
      <c r="ORB322" s="8"/>
      <c r="ORC322" s="8"/>
      <c r="ORD322" s="8"/>
      <c r="ORE322" s="8"/>
      <c r="ORF322" s="8"/>
      <c r="ORG322" s="8"/>
      <c r="ORH322" s="8"/>
      <c r="ORI322" s="8"/>
      <c r="ORJ322" s="8"/>
      <c r="ORK322" s="8"/>
      <c r="ORL322" s="8"/>
      <c r="ORM322" s="8"/>
      <c r="ORN322" s="8"/>
      <c r="ORO322" s="8"/>
      <c r="ORP322" s="8"/>
      <c r="ORQ322" s="8"/>
      <c r="ORR322" s="8"/>
      <c r="ORS322" s="8"/>
      <c r="ORT322" s="8"/>
      <c r="ORU322" s="8"/>
      <c r="ORV322" s="8"/>
      <c r="ORW322" s="8"/>
      <c r="ORX322" s="8"/>
      <c r="ORY322" s="8"/>
      <c r="ORZ322" s="8"/>
      <c r="OSA322" s="8"/>
      <c r="OSB322" s="8"/>
      <c r="OSC322" s="8"/>
      <c r="OSD322" s="8"/>
      <c r="OSE322" s="8"/>
      <c r="OSF322" s="8"/>
      <c r="OSG322" s="8"/>
      <c r="OSH322" s="8"/>
      <c r="OSI322" s="8"/>
      <c r="OSJ322" s="8"/>
      <c r="OSK322" s="8"/>
      <c r="OSL322" s="8"/>
      <c r="OSM322" s="8"/>
      <c r="OSN322" s="8"/>
      <c r="OSO322" s="8"/>
      <c r="OSP322" s="8"/>
      <c r="OSQ322" s="8"/>
      <c r="OSR322" s="8"/>
      <c r="OSS322" s="8"/>
      <c r="OST322" s="8"/>
      <c r="OSU322" s="8"/>
      <c r="OSV322" s="8"/>
      <c r="OSW322" s="8"/>
      <c r="OSX322" s="8"/>
      <c r="OSY322" s="8"/>
      <c r="OSZ322" s="8"/>
      <c r="OTA322" s="8"/>
      <c r="OTB322" s="8"/>
      <c r="OTC322" s="8"/>
      <c r="OTD322" s="8"/>
      <c r="OTE322" s="8"/>
      <c r="OTF322" s="8"/>
      <c r="OTG322" s="8"/>
      <c r="OTH322" s="8"/>
      <c r="OTI322" s="8"/>
      <c r="OTJ322" s="8"/>
      <c r="OTK322" s="8"/>
      <c r="OTL322" s="8"/>
      <c r="OTM322" s="8"/>
      <c r="OTN322" s="8"/>
      <c r="OTO322" s="8"/>
      <c r="OTP322" s="8"/>
      <c r="OTQ322" s="8"/>
      <c r="OTR322" s="8"/>
      <c r="OTS322" s="8"/>
      <c r="OTT322" s="8"/>
      <c r="OTU322" s="8"/>
      <c r="OTV322" s="8"/>
      <c r="OTW322" s="8"/>
      <c r="OTX322" s="8"/>
      <c r="OTY322" s="8"/>
      <c r="OTZ322" s="8"/>
      <c r="OUA322" s="8"/>
      <c r="OUB322" s="8"/>
      <c r="OUC322" s="8"/>
      <c r="OUD322" s="8"/>
      <c r="OUE322" s="8"/>
      <c r="OUF322" s="8"/>
      <c r="OUG322" s="8"/>
      <c r="OUH322" s="8"/>
      <c r="OUI322" s="8"/>
      <c r="OUJ322" s="8"/>
      <c r="OUK322" s="8"/>
      <c r="OUL322" s="8"/>
      <c r="OUM322" s="8"/>
      <c r="OUN322" s="8"/>
      <c r="OUO322" s="8"/>
      <c r="OUP322" s="8"/>
      <c r="OUQ322" s="8"/>
      <c r="OUR322" s="8"/>
      <c r="OUS322" s="8"/>
      <c r="OUT322" s="8"/>
      <c r="OUU322" s="8"/>
      <c r="OUV322" s="8"/>
      <c r="OUW322" s="8"/>
      <c r="OUX322" s="8"/>
      <c r="OUY322" s="8"/>
      <c r="OUZ322" s="8"/>
      <c r="OVA322" s="8"/>
      <c r="OVB322" s="8"/>
      <c r="OVC322" s="8"/>
      <c r="OVD322" s="8"/>
      <c r="OVE322" s="8"/>
      <c r="OVF322" s="8"/>
      <c r="OVG322" s="8"/>
      <c r="OVH322" s="8"/>
      <c r="OVI322" s="8"/>
      <c r="OVJ322" s="8"/>
      <c r="OVK322" s="8"/>
      <c r="OVL322" s="8"/>
      <c r="OVM322" s="8"/>
      <c r="OVN322" s="8"/>
      <c r="OVO322" s="8"/>
      <c r="OVP322" s="8"/>
      <c r="OVQ322" s="8"/>
      <c r="OVR322" s="8"/>
      <c r="OVS322" s="8"/>
      <c r="OVT322" s="8"/>
      <c r="OVU322" s="8"/>
      <c r="OVV322" s="8"/>
      <c r="OVW322" s="8"/>
      <c r="OVX322" s="8"/>
      <c r="OVY322" s="8"/>
      <c r="OVZ322" s="8"/>
      <c r="OWA322" s="8"/>
      <c r="OWB322" s="8"/>
      <c r="OWC322" s="8"/>
      <c r="OWD322" s="8"/>
      <c r="OWE322" s="8"/>
      <c r="OWF322" s="8"/>
      <c r="OWG322" s="8"/>
      <c r="OWH322" s="8"/>
      <c r="OWI322" s="8"/>
      <c r="OWJ322" s="8"/>
      <c r="OWK322" s="8"/>
      <c r="OWL322" s="8"/>
      <c r="OWM322" s="8"/>
      <c r="OWN322" s="8"/>
      <c r="OWO322" s="8"/>
      <c r="OWP322" s="8"/>
      <c r="OWQ322" s="8"/>
      <c r="OWR322" s="8"/>
      <c r="OWS322" s="8"/>
      <c r="OWT322" s="8"/>
      <c r="OWU322" s="8"/>
      <c r="OWV322" s="8"/>
      <c r="OWW322" s="8"/>
      <c r="OWX322" s="8"/>
      <c r="OWY322" s="8"/>
      <c r="OWZ322" s="8"/>
      <c r="OXA322" s="8"/>
      <c r="OXB322" s="8"/>
      <c r="OXC322" s="8"/>
      <c r="OXD322" s="8"/>
      <c r="OXE322" s="8"/>
      <c r="OXF322" s="8"/>
      <c r="OXG322" s="8"/>
      <c r="OXH322" s="8"/>
      <c r="OXI322" s="8"/>
      <c r="OXJ322" s="8"/>
      <c r="OXK322" s="8"/>
      <c r="OXL322" s="8"/>
      <c r="OXM322" s="8"/>
      <c r="OXN322" s="8"/>
      <c r="OXO322" s="8"/>
      <c r="OXP322" s="8"/>
      <c r="OXQ322" s="8"/>
      <c r="OXR322" s="8"/>
      <c r="OXS322" s="8"/>
      <c r="OXT322" s="8"/>
      <c r="OXU322" s="8"/>
      <c r="OXV322" s="8"/>
      <c r="OXW322" s="8"/>
      <c r="OXX322" s="8"/>
      <c r="OXY322" s="8"/>
      <c r="OXZ322" s="8"/>
      <c r="OYA322" s="8"/>
      <c r="OYB322" s="8"/>
      <c r="OYC322" s="8"/>
      <c r="OYD322" s="8"/>
      <c r="OYE322" s="8"/>
      <c r="OYF322" s="8"/>
      <c r="OYG322" s="8"/>
      <c r="OYH322" s="8"/>
      <c r="OYI322" s="8"/>
      <c r="OYJ322" s="8"/>
      <c r="OYK322" s="8"/>
      <c r="OYL322" s="8"/>
      <c r="OYM322" s="8"/>
      <c r="OYN322" s="8"/>
      <c r="OYO322" s="8"/>
      <c r="OYP322" s="8"/>
      <c r="OYQ322" s="8"/>
      <c r="OYR322" s="8"/>
      <c r="OYS322" s="8"/>
      <c r="OYT322" s="8"/>
      <c r="OYU322" s="8"/>
      <c r="OYV322" s="8"/>
      <c r="OYW322" s="8"/>
      <c r="OYX322" s="8"/>
      <c r="OYY322" s="8"/>
      <c r="OYZ322" s="8"/>
      <c r="OZA322" s="8"/>
      <c r="OZB322" s="8"/>
      <c r="OZC322" s="8"/>
      <c r="OZD322" s="8"/>
      <c r="OZE322" s="8"/>
      <c r="OZF322" s="8"/>
      <c r="OZG322" s="8"/>
      <c r="OZH322" s="8"/>
      <c r="OZI322" s="8"/>
      <c r="OZJ322" s="8"/>
      <c r="OZK322" s="8"/>
      <c r="OZL322" s="8"/>
      <c r="OZM322" s="8"/>
      <c r="OZN322" s="8"/>
      <c r="OZO322" s="8"/>
      <c r="OZP322" s="8"/>
      <c r="OZQ322" s="8"/>
      <c r="OZR322" s="8"/>
      <c r="OZS322" s="8"/>
      <c r="OZT322" s="8"/>
      <c r="OZU322" s="8"/>
      <c r="OZV322" s="8"/>
      <c r="OZW322" s="8"/>
      <c r="OZX322" s="8"/>
      <c r="OZY322" s="8"/>
      <c r="OZZ322" s="8"/>
      <c r="PAA322" s="8"/>
      <c r="PAB322" s="8"/>
      <c r="PAC322" s="8"/>
      <c r="PAD322" s="8"/>
      <c r="PAE322" s="8"/>
      <c r="PAF322" s="8"/>
      <c r="PAG322" s="8"/>
      <c r="PAH322" s="8"/>
      <c r="PAI322" s="8"/>
      <c r="PAJ322" s="8"/>
      <c r="PAK322" s="8"/>
      <c r="PAL322" s="8"/>
      <c r="PAM322" s="8"/>
      <c r="PAN322" s="8"/>
      <c r="PAO322" s="8"/>
      <c r="PAP322" s="8"/>
      <c r="PAQ322" s="8"/>
      <c r="PAR322" s="8"/>
      <c r="PAS322" s="8"/>
      <c r="PAT322" s="8"/>
      <c r="PAU322" s="8"/>
      <c r="PAV322" s="8"/>
      <c r="PAW322" s="8"/>
      <c r="PAX322" s="8"/>
      <c r="PAY322" s="8"/>
      <c r="PAZ322" s="8"/>
      <c r="PBA322" s="8"/>
      <c r="PBB322" s="8"/>
      <c r="PBC322" s="8"/>
      <c r="PBD322" s="8"/>
      <c r="PBE322" s="8"/>
      <c r="PBF322" s="8"/>
      <c r="PBG322" s="8"/>
      <c r="PBH322" s="8"/>
      <c r="PBI322" s="8"/>
      <c r="PBJ322" s="8"/>
      <c r="PBK322" s="8"/>
      <c r="PBL322" s="8"/>
      <c r="PBM322" s="8"/>
      <c r="PBN322" s="8"/>
      <c r="PBO322" s="8"/>
      <c r="PBP322" s="8"/>
      <c r="PBQ322" s="8"/>
      <c r="PBR322" s="8"/>
      <c r="PBS322" s="8"/>
      <c r="PBT322" s="8"/>
      <c r="PBU322" s="8"/>
      <c r="PBV322" s="8"/>
      <c r="PBW322" s="8"/>
      <c r="PBX322" s="8"/>
      <c r="PBY322" s="8"/>
      <c r="PBZ322" s="8"/>
      <c r="PCA322" s="8"/>
      <c r="PCB322" s="8"/>
      <c r="PCC322" s="8"/>
      <c r="PCD322" s="8"/>
      <c r="PCE322" s="8"/>
      <c r="PCF322" s="8"/>
      <c r="PCG322" s="8"/>
      <c r="PCH322" s="8"/>
      <c r="PCI322" s="8"/>
      <c r="PCJ322" s="8"/>
      <c r="PCK322" s="8"/>
      <c r="PCL322" s="8"/>
      <c r="PCM322" s="8"/>
      <c r="PCN322" s="8"/>
      <c r="PCO322" s="8"/>
      <c r="PCP322" s="8"/>
      <c r="PCQ322" s="8"/>
      <c r="PCR322" s="8"/>
      <c r="PCS322" s="8"/>
      <c r="PCT322" s="8"/>
      <c r="PCU322" s="8"/>
      <c r="PCV322" s="8"/>
      <c r="PCW322" s="8"/>
      <c r="PCX322" s="8"/>
      <c r="PCY322" s="8"/>
      <c r="PCZ322" s="8"/>
      <c r="PDA322" s="8"/>
      <c r="PDB322" s="8"/>
      <c r="PDC322" s="8"/>
      <c r="PDD322" s="8"/>
      <c r="PDE322" s="8"/>
      <c r="PDF322" s="8"/>
      <c r="PDG322" s="8"/>
      <c r="PDH322" s="8"/>
      <c r="PDI322" s="8"/>
      <c r="PDJ322" s="8"/>
      <c r="PDK322" s="8"/>
      <c r="PDL322" s="8"/>
      <c r="PDM322" s="8"/>
      <c r="PDN322" s="8"/>
      <c r="PDO322" s="8"/>
      <c r="PDP322" s="8"/>
      <c r="PDQ322" s="8"/>
      <c r="PDR322" s="8"/>
      <c r="PDS322" s="8"/>
      <c r="PDT322" s="8"/>
      <c r="PDU322" s="8"/>
      <c r="PDV322" s="8"/>
      <c r="PDW322" s="8"/>
      <c r="PDX322" s="8"/>
      <c r="PDY322" s="8"/>
      <c r="PDZ322" s="8"/>
      <c r="PEA322" s="8"/>
      <c r="PEB322" s="8"/>
      <c r="PEC322" s="8"/>
      <c r="PED322" s="8"/>
      <c r="PEE322" s="8"/>
      <c r="PEF322" s="8"/>
      <c r="PEG322" s="8"/>
      <c r="PEH322" s="8"/>
      <c r="PEI322" s="8"/>
      <c r="PEJ322" s="8"/>
      <c r="PEK322" s="8"/>
      <c r="PEL322" s="8"/>
      <c r="PEM322" s="8"/>
      <c r="PEN322" s="8"/>
      <c r="PEO322" s="8"/>
      <c r="PEP322" s="8"/>
      <c r="PEQ322" s="8"/>
      <c r="PER322" s="8"/>
      <c r="PES322" s="8"/>
      <c r="PET322" s="8"/>
      <c r="PEU322" s="8"/>
      <c r="PEV322" s="8"/>
      <c r="PEW322" s="8"/>
      <c r="PEX322" s="8"/>
      <c r="PEY322" s="8"/>
      <c r="PEZ322" s="8"/>
      <c r="PFA322" s="8"/>
      <c r="PFB322" s="8"/>
      <c r="PFC322" s="8"/>
      <c r="PFD322" s="8"/>
      <c r="PFE322" s="8"/>
      <c r="PFF322" s="8"/>
      <c r="PFG322" s="8"/>
      <c r="PFH322" s="8"/>
      <c r="PFI322" s="8"/>
      <c r="PFJ322" s="8"/>
      <c r="PFK322" s="8"/>
      <c r="PFL322" s="8"/>
      <c r="PFM322" s="8"/>
      <c r="PFN322" s="8"/>
      <c r="PFO322" s="8"/>
      <c r="PFP322" s="8"/>
      <c r="PFQ322" s="8"/>
      <c r="PFR322" s="8"/>
      <c r="PFS322" s="8"/>
      <c r="PFT322" s="8"/>
      <c r="PFU322" s="8"/>
      <c r="PFV322" s="8"/>
      <c r="PFW322" s="8"/>
      <c r="PFX322" s="8"/>
      <c r="PFY322" s="8"/>
      <c r="PFZ322" s="8"/>
      <c r="PGA322" s="8"/>
      <c r="PGB322" s="8"/>
      <c r="PGC322" s="8"/>
      <c r="PGD322" s="8"/>
      <c r="PGE322" s="8"/>
      <c r="PGF322" s="8"/>
      <c r="PGG322" s="8"/>
      <c r="PGH322" s="8"/>
      <c r="PGI322" s="8"/>
      <c r="PGJ322" s="8"/>
      <c r="PGK322" s="8"/>
      <c r="PGL322" s="8"/>
      <c r="PGM322" s="8"/>
      <c r="PGN322" s="8"/>
      <c r="PGO322" s="8"/>
      <c r="PGP322" s="8"/>
      <c r="PGQ322" s="8"/>
      <c r="PGR322" s="8"/>
      <c r="PGS322" s="8"/>
      <c r="PGT322" s="8"/>
      <c r="PGU322" s="8"/>
      <c r="PGV322" s="8"/>
      <c r="PGW322" s="8"/>
      <c r="PGX322" s="8"/>
      <c r="PGY322" s="8"/>
      <c r="PGZ322" s="8"/>
      <c r="PHA322" s="8"/>
      <c r="PHB322" s="8"/>
      <c r="PHC322" s="8"/>
      <c r="PHD322" s="8"/>
      <c r="PHE322" s="8"/>
      <c r="PHF322" s="8"/>
      <c r="PHG322" s="8"/>
      <c r="PHH322" s="8"/>
      <c r="PHI322" s="8"/>
      <c r="PHJ322" s="8"/>
      <c r="PHK322" s="8"/>
      <c r="PHL322" s="8"/>
      <c r="PHM322" s="8"/>
      <c r="PHN322" s="8"/>
      <c r="PHO322" s="8"/>
      <c r="PHP322" s="8"/>
      <c r="PHQ322" s="8"/>
      <c r="PHR322" s="8"/>
      <c r="PHS322" s="8"/>
      <c r="PHT322" s="8"/>
      <c r="PHU322" s="8"/>
      <c r="PHV322" s="8"/>
      <c r="PHW322" s="8"/>
      <c r="PHX322" s="8"/>
      <c r="PHY322" s="8"/>
      <c r="PHZ322" s="8"/>
      <c r="PIA322" s="8"/>
      <c r="PIB322" s="8"/>
      <c r="PIC322" s="8"/>
      <c r="PID322" s="8"/>
      <c r="PIE322" s="8"/>
      <c r="PIF322" s="8"/>
      <c r="PIG322" s="8"/>
      <c r="PIH322" s="8"/>
      <c r="PII322" s="8"/>
      <c r="PIJ322" s="8"/>
      <c r="PIK322" s="8"/>
      <c r="PIL322" s="8"/>
      <c r="PIM322" s="8"/>
      <c r="PIN322" s="8"/>
      <c r="PIO322" s="8"/>
      <c r="PIP322" s="8"/>
      <c r="PIQ322" s="8"/>
      <c r="PIR322" s="8"/>
      <c r="PIS322" s="8"/>
      <c r="PIT322" s="8"/>
      <c r="PIU322" s="8"/>
      <c r="PIV322" s="8"/>
      <c r="PIW322" s="8"/>
      <c r="PIX322" s="8"/>
      <c r="PIY322" s="8"/>
      <c r="PIZ322" s="8"/>
      <c r="PJA322" s="8"/>
      <c r="PJB322" s="8"/>
      <c r="PJC322" s="8"/>
      <c r="PJD322" s="8"/>
      <c r="PJE322" s="8"/>
      <c r="PJF322" s="8"/>
      <c r="PJG322" s="8"/>
      <c r="PJH322" s="8"/>
      <c r="PJI322" s="8"/>
      <c r="PJJ322" s="8"/>
      <c r="PJK322" s="8"/>
      <c r="PJL322" s="8"/>
      <c r="PJM322" s="8"/>
      <c r="PJN322" s="8"/>
      <c r="PJO322" s="8"/>
      <c r="PJP322" s="8"/>
      <c r="PJQ322" s="8"/>
      <c r="PJR322" s="8"/>
      <c r="PJS322" s="8"/>
      <c r="PJT322" s="8"/>
      <c r="PJU322" s="8"/>
      <c r="PJV322" s="8"/>
      <c r="PJW322" s="8"/>
      <c r="PJX322" s="8"/>
      <c r="PJY322" s="8"/>
      <c r="PJZ322" s="8"/>
      <c r="PKA322" s="8"/>
      <c r="PKB322" s="8"/>
      <c r="PKC322" s="8"/>
      <c r="PKD322" s="8"/>
      <c r="PKE322" s="8"/>
      <c r="PKF322" s="8"/>
      <c r="PKG322" s="8"/>
      <c r="PKH322" s="8"/>
      <c r="PKI322" s="8"/>
      <c r="PKJ322" s="8"/>
      <c r="PKK322" s="8"/>
      <c r="PKL322" s="8"/>
      <c r="PKM322" s="8"/>
      <c r="PKN322" s="8"/>
      <c r="PKO322" s="8"/>
      <c r="PKP322" s="8"/>
      <c r="PKQ322" s="8"/>
      <c r="PKR322" s="8"/>
      <c r="PKS322" s="8"/>
      <c r="PKT322" s="8"/>
      <c r="PKU322" s="8"/>
      <c r="PKV322" s="8"/>
      <c r="PKW322" s="8"/>
      <c r="PKX322" s="8"/>
      <c r="PKY322" s="8"/>
      <c r="PKZ322" s="8"/>
      <c r="PLA322" s="8"/>
      <c r="PLB322" s="8"/>
      <c r="PLC322" s="8"/>
      <c r="PLD322" s="8"/>
      <c r="PLE322" s="8"/>
      <c r="PLF322" s="8"/>
      <c r="PLG322" s="8"/>
      <c r="PLH322" s="8"/>
      <c r="PLI322" s="8"/>
      <c r="PLJ322" s="8"/>
      <c r="PLK322" s="8"/>
      <c r="PLL322" s="8"/>
      <c r="PLM322" s="8"/>
      <c r="PLN322" s="8"/>
      <c r="PLO322" s="8"/>
      <c r="PLP322" s="8"/>
      <c r="PLQ322" s="8"/>
      <c r="PLR322" s="8"/>
      <c r="PLS322" s="8"/>
      <c r="PLT322" s="8"/>
      <c r="PLU322" s="8"/>
      <c r="PLV322" s="8"/>
      <c r="PLW322" s="8"/>
      <c r="PLX322" s="8"/>
      <c r="PLY322" s="8"/>
      <c r="PLZ322" s="8"/>
      <c r="PMA322" s="8"/>
      <c r="PMB322" s="8"/>
      <c r="PMC322" s="8"/>
      <c r="PMD322" s="8"/>
      <c r="PME322" s="8"/>
      <c r="PMF322" s="8"/>
      <c r="PMG322" s="8"/>
      <c r="PMH322" s="8"/>
      <c r="PMI322" s="8"/>
      <c r="PMJ322" s="8"/>
      <c r="PMK322" s="8"/>
      <c r="PML322" s="8"/>
      <c r="PMM322" s="8"/>
      <c r="PMN322" s="8"/>
      <c r="PMO322" s="8"/>
      <c r="PMP322" s="8"/>
      <c r="PMQ322" s="8"/>
      <c r="PMR322" s="8"/>
      <c r="PMS322" s="8"/>
      <c r="PMT322" s="8"/>
      <c r="PMU322" s="8"/>
      <c r="PMV322" s="8"/>
      <c r="PMW322" s="8"/>
      <c r="PMX322" s="8"/>
      <c r="PMY322" s="8"/>
      <c r="PMZ322" s="8"/>
      <c r="PNA322" s="8"/>
      <c r="PNB322" s="8"/>
      <c r="PNC322" s="8"/>
      <c r="PND322" s="8"/>
      <c r="PNE322" s="8"/>
      <c r="PNF322" s="8"/>
      <c r="PNG322" s="8"/>
      <c r="PNH322" s="8"/>
      <c r="PNI322" s="8"/>
      <c r="PNJ322" s="8"/>
      <c r="PNK322" s="8"/>
      <c r="PNL322" s="8"/>
      <c r="PNM322" s="8"/>
      <c r="PNN322" s="8"/>
      <c r="PNO322" s="8"/>
      <c r="PNP322" s="8"/>
      <c r="PNQ322" s="8"/>
      <c r="PNR322" s="8"/>
      <c r="PNS322" s="8"/>
      <c r="PNT322" s="8"/>
      <c r="PNU322" s="8"/>
      <c r="PNV322" s="8"/>
      <c r="PNW322" s="8"/>
      <c r="PNX322" s="8"/>
      <c r="PNY322" s="8"/>
      <c r="PNZ322" s="8"/>
      <c r="POA322" s="8"/>
      <c r="POB322" s="8"/>
      <c r="POC322" s="8"/>
      <c r="POD322" s="8"/>
      <c r="POE322" s="8"/>
      <c r="POF322" s="8"/>
      <c r="POG322" s="8"/>
      <c r="POH322" s="8"/>
      <c r="POI322" s="8"/>
      <c r="POJ322" s="8"/>
      <c r="POK322" s="8"/>
      <c r="POL322" s="8"/>
      <c r="POM322" s="8"/>
      <c r="PON322" s="8"/>
      <c r="POO322" s="8"/>
      <c r="POP322" s="8"/>
      <c r="POQ322" s="8"/>
      <c r="POR322" s="8"/>
      <c r="POS322" s="8"/>
      <c r="POT322" s="8"/>
      <c r="POU322" s="8"/>
      <c r="POV322" s="8"/>
      <c r="POW322" s="8"/>
      <c r="POX322" s="8"/>
      <c r="POY322" s="8"/>
      <c r="POZ322" s="8"/>
      <c r="PPA322" s="8"/>
      <c r="PPB322" s="8"/>
      <c r="PPC322" s="8"/>
      <c r="PPD322" s="8"/>
      <c r="PPE322" s="8"/>
      <c r="PPF322" s="8"/>
      <c r="PPG322" s="8"/>
      <c r="PPH322" s="8"/>
      <c r="PPI322" s="8"/>
      <c r="PPJ322" s="8"/>
      <c r="PPK322" s="8"/>
      <c r="PPL322" s="8"/>
      <c r="PPM322" s="8"/>
      <c r="PPN322" s="8"/>
      <c r="PPO322" s="8"/>
      <c r="PPP322" s="8"/>
      <c r="PPQ322" s="8"/>
      <c r="PPR322" s="8"/>
      <c r="PPS322" s="8"/>
      <c r="PPT322" s="8"/>
      <c r="PPU322" s="8"/>
      <c r="PPV322" s="8"/>
      <c r="PPW322" s="8"/>
      <c r="PPX322" s="8"/>
      <c r="PPY322" s="8"/>
      <c r="PPZ322" s="8"/>
      <c r="PQA322" s="8"/>
      <c r="PQB322" s="8"/>
      <c r="PQC322" s="8"/>
      <c r="PQD322" s="8"/>
      <c r="PQE322" s="8"/>
      <c r="PQF322" s="8"/>
      <c r="PQG322" s="8"/>
      <c r="PQH322" s="8"/>
      <c r="PQI322" s="8"/>
      <c r="PQJ322" s="8"/>
      <c r="PQK322" s="8"/>
      <c r="PQL322" s="8"/>
      <c r="PQM322" s="8"/>
      <c r="PQN322" s="8"/>
      <c r="PQO322" s="8"/>
      <c r="PQP322" s="8"/>
      <c r="PQQ322" s="8"/>
      <c r="PQR322" s="8"/>
      <c r="PQS322" s="8"/>
      <c r="PQT322" s="8"/>
      <c r="PQU322" s="8"/>
      <c r="PQV322" s="8"/>
      <c r="PQW322" s="8"/>
      <c r="PQX322" s="8"/>
      <c r="PQY322" s="8"/>
      <c r="PQZ322" s="8"/>
      <c r="PRA322" s="8"/>
      <c r="PRB322" s="8"/>
      <c r="PRC322" s="8"/>
      <c r="PRD322" s="8"/>
      <c r="PRE322" s="8"/>
      <c r="PRF322" s="8"/>
      <c r="PRG322" s="8"/>
      <c r="PRH322" s="8"/>
      <c r="PRI322" s="8"/>
      <c r="PRJ322" s="8"/>
      <c r="PRK322" s="8"/>
      <c r="PRL322" s="8"/>
      <c r="PRM322" s="8"/>
      <c r="PRN322" s="8"/>
      <c r="PRO322" s="8"/>
      <c r="PRP322" s="8"/>
      <c r="PRQ322" s="8"/>
      <c r="PRR322" s="8"/>
      <c r="PRS322" s="8"/>
      <c r="PRT322" s="8"/>
      <c r="PRU322" s="8"/>
      <c r="PRV322" s="8"/>
      <c r="PRW322" s="8"/>
      <c r="PRX322" s="8"/>
      <c r="PRY322" s="8"/>
      <c r="PRZ322" s="8"/>
      <c r="PSA322" s="8"/>
      <c r="PSB322" s="8"/>
      <c r="PSC322" s="8"/>
      <c r="PSD322" s="8"/>
      <c r="PSE322" s="8"/>
      <c r="PSF322" s="8"/>
      <c r="PSG322" s="8"/>
      <c r="PSH322" s="8"/>
      <c r="PSI322" s="8"/>
      <c r="PSJ322" s="8"/>
      <c r="PSK322" s="8"/>
      <c r="PSL322" s="8"/>
      <c r="PSM322" s="8"/>
      <c r="PSN322" s="8"/>
      <c r="PSO322" s="8"/>
      <c r="PSP322" s="8"/>
      <c r="PSQ322" s="8"/>
      <c r="PSR322" s="8"/>
      <c r="PSS322" s="8"/>
      <c r="PST322" s="8"/>
      <c r="PSU322" s="8"/>
      <c r="PSV322" s="8"/>
      <c r="PSW322" s="8"/>
      <c r="PSX322" s="8"/>
      <c r="PSY322" s="8"/>
      <c r="PSZ322" s="8"/>
      <c r="PTA322" s="8"/>
      <c r="PTB322" s="8"/>
      <c r="PTC322" s="8"/>
      <c r="PTD322" s="8"/>
      <c r="PTE322" s="8"/>
      <c r="PTF322" s="8"/>
      <c r="PTG322" s="8"/>
      <c r="PTH322" s="8"/>
      <c r="PTI322" s="8"/>
      <c r="PTJ322" s="8"/>
      <c r="PTK322" s="8"/>
      <c r="PTL322" s="8"/>
      <c r="PTM322" s="8"/>
      <c r="PTN322" s="8"/>
      <c r="PTO322" s="8"/>
      <c r="PTP322" s="8"/>
      <c r="PTQ322" s="8"/>
      <c r="PTR322" s="8"/>
      <c r="PTS322" s="8"/>
      <c r="PTT322" s="8"/>
      <c r="PTU322" s="8"/>
      <c r="PTV322" s="8"/>
      <c r="PTW322" s="8"/>
      <c r="PTX322" s="8"/>
      <c r="PTY322" s="8"/>
      <c r="PTZ322" s="8"/>
      <c r="PUA322" s="8"/>
      <c r="PUB322" s="8"/>
      <c r="PUC322" s="8"/>
      <c r="PUD322" s="8"/>
      <c r="PUE322" s="8"/>
      <c r="PUF322" s="8"/>
      <c r="PUG322" s="8"/>
      <c r="PUH322" s="8"/>
      <c r="PUI322" s="8"/>
      <c r="PUJ322" s="8"/>
      <c r="PUK322" s="8"/>
      <c r="PUL322" s="8"/>
      <c r="PUM322" s="8"/>
      <c r="PUN322" s="8"/>
      <c r="PUO322" s="8"/>
      <c r="PUP322" s="8"/>
      <c r="PUQ322" s="8"/>
      <c r="PUR322" s="8"/>
      <c r="PUS322" s="8"/>
      <c r="PUT322" s="8"/>
      <c r="PUU322" s="8"/>
      <c r="PUV322" s="8"/>
      <c r="PUW322" s="8"/>
      <c r="PUX322" s="8"/>
      <c r="PUY322" s="8"/>
      <c r="PUZ322" s="8"/>
      <c r="PVA322" s="8"/>
      <c r="PVB322" s="8"/>
      <c r="PVC322" s="8"/>
      <c r="PVD322" s="8"/>
      <c r="PVE322" s="8"/>
      <c r="PVF322" s="8"/>
      <c r="PVG322" s="8"/>
      <c r="PVH322" s="8"/>
      <c r="PVI322" s="8"/>
      <c r="PVJ322" s="8"/>
      <c r="PVK322" s="8"/>
      <c r="PVL322" s="8"/>
      <c r="PVM322" s="8"/>
      <c r="PVN322" s="8"/>
      <c r="PVO322" s="8"/>
      <c r="PVP322" s="8"/>
      <c r="PVQ322" s="8"/>
      <c r="PVR322" s="8"/>
      <c r="PVS322" s="8"/>
      <c r="PVT322" s="8"/>
      <c r="PVU322" s="8"/>
      <c r="PVV322" s="8"/>
      <c r="PVW322" s="8"/>
      <c r="PVX322" s="8"/>
      <c r="PVY322" s="8"/>
      <c r="PVZ322" s="8"/>
      <c r="PWA322" s="8"/>
      <c r="PWB322" s="8"/>
      <c r="PWC322" s="8"/>
      <c r="PWD322" s="8"/>
      <c r="PWE322" s="8"/>
      <c r="PWF322" s="8"/>
      <c r="PWG322" s="8"/>
      <c r="PWH322" s="8"/>
      <c r="PWI322" s="8"/>
      <c r="PWJ322" s="8"/>
      <c r="PWK322" s="8"/>
      <c r="PWL322" s="8"/>
      <c r="PWM322" s="8"/>
      <c r="PWN322" s="8"/>
      <c r="PWO322" s="8"/>
      <c r="PWP322" s="8"/>
      <c r="PWQ322" s="8"/>
      <c r="PWR322" s="8"/>
      <c r="PWS322" s="8"/>
      <c r="PWT322" s="8"/>
      <c r="PWU322" s="8"/>
      <c r="PWV322" s="8"/>
      <c r="PWW322" s="8"/>
      <c r="PWX322" s="8"/>
      <c r="PWY322" s="8"/>
      <c r="PWZ322" s="8"/>
      <c r="PXA322" s="8"/>
      <c r="PXB322" s="8"/>
      <c r="PXC322" s="8"/>
      <c r="PXD322" s="8"/>
      <c r="PXE322" s="8"/>
      <c r="PXF322" s="8"/>
      <c r="PXG322" s="8"/>
      <c r="PXH322" s="8"/>
      <c r="PXI322" s="8"/>
      <c r="PXJ322" s="8"/>
      <c r="PXK322" s="8"/>
      <c r="PXL322" s="8"/>
      <c r="PXM322" s="8"/>
      <c r="PXN322" s="8"/>
      <c r="PXO322" s="8"/>
      <c r="PXP322" s="8"/>
      <c r="PXQ322" s="8"/>
      <c r="PXR322" s="8"/>
      <c r="PXS322" s="8"/>
      <c r="PXT322" s="8"/>
      <c r="PXU322" s="8"/>
      <c r="PXV322" s="8"/>
      <c r="PXW322" s="8"/>
      <c r="PXX322" s="8"/>
      <c r="PXY322" s="8"/>
      <c r="PXZ322" s="8"/>
      <c r="PYA322" s="8"/>
      <c r="PYB322" s="8"/>
      <c r="PYC322" s="8"/>
      <c r="PYD322" s="8"/>
      <c r="PYE322" s="8"/>
      <c r="PYF322" s="8"/>
      <c r="PYG322" s="8"/>
      <c r="PYH322" s="8"/>
      <c r="PYI322" s="8"/>
      <c r="PYJ322" s="8"/>
      <c r="PYK322" s="8"/>
      <c r="PYL322" s="8"/>
      <c r="PYM322" s="8"/>
      <c r="PYN322" s="8"/>
      <c r="PYO322" s="8"/>
      <c r="PYP322" s="8"/>
      <c r="PYQ322" s="8"/>
      <c r="PYR322" s="8"/>
      <c r="PYS322" s="8"/>
      <c r="PYT322" s="8"/>
      <c r="PYU322" s="8"/>
      <c r="PYV322" s="8"/>
      <c r="PYW322" s="8"/>
      <c r="PYX322" s="8"/>
      <c r="PYY322" s="8"/>
      <c r="PYZ322" s="8"/>
      <c r="PZA322" s="8"/>
      <c r="PZB322" s="8"/>
      <c r="PZC322" s="8"/>
      <c r="PZD322" s="8"/>
      <c r="PZE322" s="8"/>
      <c r="PZF322" s="8"/>
      <c r="PZG322" s="8"/>
      <c r="PZH322" s="8"/>
      <c r="PZI322" s="8"/>
      <c r="PZJ322" s="8"/>
      <c r="PZK322" s="8"/>
      <c r="PZL322" s="8"/>
      <c r="PZM322" s="8"/>
      <c r="PZN322" s="8"/>
      <c r="PZO322" s="8"/>
      <c r="PZP322" s="8"/>
      <c r="PZQ322" s="8"/>
      <c r="PZR322" s="8"/>
      <c r="PZS322" s="8"/>
      <c r="PZT322" s="8"/>
      <c r="PZU322" s="8"/>
      <c r="PZV322" s="8"/>
      <c r="PZW322" s="8"/>
      <c r="PZX322" s="8"/>
      <c r="PZY322" s="8"/>
      <c r="PZZ322" s="8"/>
      <c r="QAA322" s="8"/>
      <c r="QAB322" s="8"/>
      <c r="QAC322" s="8"/>
      <c r="QAD322" s="8"/>
      <c r="QAE322" s="8"/>
      <c r="QAF322" s="8"/>
      <c r="QAG322" s="8"/>
      <c r="QAH322" s="8"/>
      <c r="QAI322" s="8"/>
      <c r="QAJ322" s="8"/>
      <c r="QAK322" s="8"/>
      <c r="QAL322" s="8"/>
      <c r="QAM322" s="8"/>
      <c r="QAN322" s="8"/>
      <c r="QAO322" s="8"/>
      <c r="QAP322" s="8"/>
      <c r="QAQ322" s="8"/>
      <c r="QAR322" s="8"/>
      <c r="QAS322" s="8"/>
      <c r="QAT322" s="8"/>
      <c r="QAU322" s="8"/>
      <c r="QAV322" s="8"/>
      <c r="QAW322" s="8"/>
      <c r="QAX322" s="8"/>
      <c r="QAY322" s="8"/>
      <c r="QAZ322" s="8"/>
      <c r="QBA322" s="8"/>
      <c r="QBB322" s="8"/>
      <c r="QBC322" s="8"/>
      <c r="QBD322" s="8"/>
      <c r="QBE322" s="8"/>
      <c r="QBF322" s="8"/>
      <c r="QBG322" s="8"/>
      <c r="QBH322" s="8"/>
      <c r="QBI322" s="8"/>
      <c r="QBJ322" s="8"/>
      <c r="QBK322" s="8"/>
      <c r="QBL322" s="8"/>
      <c r="QBM322" s="8"/>
      <c r="QBN322" s="8"/>
      <c r="QBO322" s="8"/>
      <c r="QBP322" s="8"/>
      <c r="QBQ322" s="8"/>
      <c r="QBR322" s="8"/>
      <c r="QBS322" s="8"/>
      <c r="QBT322" s="8"/>
      <c r="QBU322" s="8"/>
      <c r="QBV322" s="8"/>
      <c r="QBW322" s="8"/>
      <c r="QBX322" s="8"/>
      <c r="QBY322" s="8"/>
      <c r="QBZ322" s="8"/>
      <c r="QCA322" s="8"/>
      <c r="QCB322" s="8"/>
      <c r="QCC322" s="8"/>
      <c r="QCD322" s="8"/>
      <c r="QCE322" s="8"/>
      <c r="QCF322" s="8"/>
      <c r="QCG322" s="8"/>
      <c r="QCH322" s="8"/>
      <c r="QCI322" s="8"/>
      <c r="QCJ322" s="8"/>
      <c r="QCK322" s="8"/>
      <c r="QCL322" s="8"/>
      <c r="QCM322" s="8"/>
      <c r="QCN322" s="8"/>
      <c r="QCO322" s="8"/>
      <c r="QCP322" s="8"/>
      <c r="QCQ322" s="8"/>
      <c r="QCR322" s="8"/>
      <c r="QCS322" s="8"/>
      <c r="QCT322" s="8"/>
      <c r="QCU322" s="8"/>
      <c r="QCV322" s="8"/>
      <c r="QCW322" s="8"/>
      <c r="QCX322" s="8"/>
      <c r="QCY322" s="8"/>
      <c r="QCZ322" s="8"/>
      <c r="QDA322" s="8"/>
      <c r="QDB322" s="8"/>
      <c r="QDC322" s="8"/>
      <c r="QDD322" s="8"/>
      <c r="QDE322" s="8"/>
      <c r="QDF322" s="8"/>
      <c r="QDG322" s="8"/>
      <c r="QDH322" s="8"/>
      <c r="QDI322" s="8"/>
      <c r="QDJ322" s="8"/>
      <c r="QDK322" s="8"/>
      <c r="QDL322" s="8"/>
      <c r="QDM322" s="8"/>
      <c r="QDN322" s="8"/>
      <c r="QDO322" s="8"/>
      <c r="QDP322" s="8"/>
      <c r="QDQ322" s="8"/>
      <c r="QDR322" s="8"/>
      <c r="QDS322" s="8"/>
      <c r="QDT322" s="8"/>
      <c r="QDU322" s="8"/>
      <c r="QDV322" s="8"/>
      <c r="QDW322" s="8"/>
      <c r="QDX322" s="8"/>
      <c r="QDY322" s="8"/>
      <c r="QDZ322" s="8"/>
      <c r="QEA322" s="8"/>
      <c r="QEB322" s="8"/>
      <c r="QEC322" s="8"/>
      <c r="QED322" s="8"/>
      <c r="QEE322" s="8"/>
      <c r="QEF322" s="8"/>
      <c r="QEG322" s="8"/>
      <c r="QEH322" s="8"/>
      <c r="QEI322" s="8"/>
      <c r="QEJ322" s="8"/>
      <c r="QEK322" s="8"/>
      <c r="QEL322" s="8"/>
      <c r="QEM322" s="8"/>
      <c r="QEN322" s="8"/>
      <c r="QEO322" s="8"/>
      <c r="QEP322" s="8"/>
      <c r="QEQ322" s="8"/>
      <c r="QER322" s="8"/>
      <c r="QES322" s="8"/>
      <c r="QET322" s="8"/>
      <c r="QEU322" s="8"/>
      <c r="QEV322" s="8"/>
      <c r="QEW322" s="8"/>
      <c r="QEX322" s="8"/>
      <c r="QEY322" s="8"/>
      <c r="QEZ322" s="8"/>
      <c r="QFA322" s="8"/>
      <c r="QFB322" s="8"/>
      <c r="QFC322" s="8"/>
      <c r="QFD322" s="8"/>
      <c r="QFE322" s="8"/>
      <c r="QFF322" s="8"/>
      <c r="QFG322" s="8"/>
      <c r="QFH322" s="8"/>
      <c r="QFI322" s="8"/>
      <c r="QFJ322" s="8"/>
      <c r="QFK322" s="8"/>
      <c r="QFL322" s="8"/>
      <c r="QFM322" s="8"/>
      <c r="QFN322" s="8"/>
      <c r="QFO322" s="8"/>
      <c r="QFP322" s="8"/>
      <c r="QFQ322" s="8"/>
      <c r="QFR322" s="8"/>
      <c r="QFS322" s="8"/>
      <c r="QFT322" s="8"/>
      <c r="QFU322" s="8"/>
      <c r="QFV322" s="8"/>
      <c r="QFW322" s="8"/>
      <c r="QFX322" s="8"/>
      <c r="QFY322" s="8"/>
      <c r="QFZ322" s="8"/>
      <c r="QGA322" s="8"/>
      <c r="QGB322" s="8"/>
      <c r="QGC322" s="8"/>
      <c r="QGD322" s="8"/>
      <c r="QGE322" s="8"/>
      <c r="QGF322" s="8"/>
      <c r="QGG322" s="8"/>
      <c r="QGH322" s="8"/>
      <c r="QGI322" s="8"/>
      <c r="QGJ322" s="8"/>
      <c r="QGK322" s="8"/>
      <c r="QGL322" s="8"/>
      <c r="QGM322" s="8"/>
      <c r="QGN322" s="8"/>
      <c r="QGO322" s="8"/>
      <c r="QGP322" s="8"/>
      <c r="QGQ322" s="8"/>
      <c r="QGR322" s="8"/>
      <c r="QGS322" s="8"/>
      <c r="QGT322" s="8"/>
      <c r="QGU322" s="8"/>
      <c r="QGV322" s="8"/>
      <c r="QGW322" s="8"/>
      <c r="QGX322" s="8"/>
      <c r="QGY322" s="8"/>
      <c r="QGZ322" s="8"/>
      <c r="QHA322" s="8"/>
      <c r="QHB322" s="8"/>
      <c r="QHC322" s="8"/>
      <c r="QHD322" s="8"/>
      <c r="QHE322" s="8"/>
      <c r="QHF322" s="8"/>
      <c r="QHG322" s="8"/>
      <c r="QHH322" s="8"/>
      <c r="QHI322" s="8"/>
      <c r="QHJ322" s="8"/>
      <c r="QHK322" s="8"/>
      <c r="QHL322" s="8"/>
      <c r="QHM322" s="8"/>
      <c r="QHN322" s="8"/>
      <c r="QHO322" s="8"/>
      <c r="QHP322" s="8"/>
      <c r="QHQ322" s="8"/>
      <c r="QHR322" s="8"/>
      <c r="QHS322" s="8"/>
      <c r="QHT322" s="8"/>
      <c r="QHU322" s="8"/>
      <c r="QHV322" s="8"/>
      <c r="QHW322" s="8"/>
      <c r="QHX322" s="8"/>
      <c r="QHY322" s="8"/>
      <c r="QHZ322" s="8"/>
      <c r="QIA322" s="8"/>
      <c r="QIB322" s="8"/>
      <c r="QIC322" s="8"/>
      <c r="QID322" s="8"/>
      <c r="QIE322" s="8"/>
      <c r="QIF322" s="8"/>
      <c r="QIG322" s="8"/>
      <c r="QIH322" s="8"/>
      <c r="QII322" s="8"/>
      <c r="QIJ322" s="8"/>
      <c r="QIK322" s="8"/>
      <c r="QIL322" s="8"/>
      <c r="QIM322" s="8"/>
      <c r="QIN322" s="8"/>
      <c r="QIO322" s="8"/>
      <c r="QIP322" s="8"/>
      <c r="QIQ322" s="8"/>
      <c r="QIR322" s="8"/>
      <c r="QIS322" s="8"/>
      <c r="QIT322" s="8"/>
      <c r="QIU322" s="8"/>
      <c r="QIV322" s="8"/>
      <c r="QIW322" s="8"/>
      <c r="QIX322" s="8"/>
      <c r="QIY322" s="8"/>
      <c r="QIZ322" s="8"/>
      <c r="QJA322" s="8"/>
      <c r="QJB322" s="8"/>
      <c r="QJC322" s="8"/>
      <c r="QJD322" s="8"/>
      <c r="QJE322" s="8"/>
      <c r="QJF322" s="8"/>
      <c r="QJG322" s="8"/>
      <c r="QJH322" s="8"/>
      <c r="QJI322" s="8"/>
      <c r="QJJ322" s="8"/>
      <c r="QJK322" s="8"/>
      <c r="QJL322" s="8"/>
      <c r="QJM322" s="8"/>
      <c r="QJN322" s="8"/>
      <c r="QJO322" s="8"/>
      <c r="QJP322" s="8"/>
      <c r="QJQ322" s="8"/>
      <c r="QJR322" s="8"/>
      <c r="QJS322" s="8"/>
      <c r="QJT322" s="8"/>
      <c r="QJU322" s="8"/>
      <c r="QJV322" s="8"/>
      <c r="QJW322" s="8"/>
      <c r="QJX322" s="8"/>
      <c r="QJY322" s="8"/>
      <c r="QJZ322" s="8"/>
      <c r="QKA322" s="8"/>
      <c r="QKB322" s="8"/>
      <c r="QKC322" s="8"/>
      <c r="QKD322" s="8"/>
      <c r="QKE322" s="8"/>
      <c r="QKF322" s="8"/>
      <c r="QKG322" s="8"/>
      <c r="QKH322" s="8"/>
      <c r="QKI322" s="8"/>
      <c r="QKJ322" s="8"/>
      <c r="QKK322" s="8"/>
      <c r="QKL322" s="8"/>
      <c r="QKM322" s="8"/>
      <c r="QKN322" s="8"/>
      <c r="QKO322" s="8"/>
      <c r="QKP322" s="8"/>
      <c r="QKQ322" s="8"/>
      <c r="QKR322" s="8"/>
      <c r="QKS322" s="8"/>
      <c r="QKT322" s="8"/>
      <c r="QKU322" s="8"/>
      <c r="QKV322" s="8"/>
      <c r="QKW322" s="8"/>
      <c r="QKX322" s="8"/>
      <c r="QKY322" s="8"/>
      <c r="QKZ322" s="8"/>
      <c r="QLA322" s="8"/>
      <c r="QLB322" s="8"/>
      <c r="QLC322" s="8"/>
      <c r="QLD322" s="8"/>
      <c r="QLE322" s="8"/>
      <c r="QLF322" s="8"/>
      <c r="QLG322" s="8"/>
      <c r="QLH322" s="8"/>
      <c r="QLI322" s="8"/>
      <c r="QLJ322" s="8"/>
      <c r="QLK322" s="8"/>
      <c r="QLL322" s="8"/>
      <c r="QLM322" s="8"/>
      <c r="QLN322" s="8"/>
      <c r="QLO322" s="8"/>
      <c r="QLP322" s="8"/>
      <c r="QLQ322" s="8"/>
      <c r="QLR322" s="8"/>
      <c r="QLS322" s="8"/>
      <c r="QLT322" s="8"/>
      <c r="QLU322" s="8"/>
      <c r="QLV322" s="8"/>
      <c r="QLW322" s="8"/>
      <c r="QLX322" s="8"/>
      <c r="QLY322" s="8"/>
      <c r="QLZ322" s="8"/>
      <c r="QMA322" s="8"/>
      <c r="QMB322" s="8"/>
      <c r="QMC322" s="8"/>
      <c r="QMD322" s="8"/>
      <c r="QME322" s="8"/>
      <c r="QMF322" s="8"/>
      <c r="QMG322" s="8"/>
      <c r="QMH322" s="8"/>
      <c r="QMI322" s="8"/>
      <c r="QMJ322" s="8"/>
      <c r="QMK322" s="8"/>
      <c r="QML322" s="8"/>
      <c r="QMM322" s="8"/>
      <c r="QMN322" s="8"/>
      <c r="QMO322" s="8"/>
      <c r="QMP322" s="8"/>
      <c r="QMQ322" s="8"/>
      <c r="QMR322" s="8"/>
      <c r="QMS322" s="8"/>
      <c r="QMT322" s="8"/>
      <c r="QMU322" s="8"/>
      <c r="QMV322" s="8"/>
      <c r="QMW322" s="8"/>
      <c r="QMX322" s="8"/>
      <c r="QMY322" s="8"/>
      <c r="QMZ322" s="8"/>
      <c r="QNA322" s="8"/>
      <c r="QNB322" s="8"/>
      <c r="QNC322" s="8"/>
      <c r="QND322" s="8"/>
      <c r="QNE322" s="8"/>
      <c r="QNF322" s="8"/>
      <c r="QNG322" s="8"/>
      <c r="QNH322" s="8"/>
      <c r="QNI322" s="8"/>
      <c r="QNJ322" s="8"/>
      <c r="QNK322" s="8"/>
      <c r="QNL322" s="8"/>
      <c r="QNM322" s="8"/>
      <c r="QNN322" s="8"/>
      <c r="QNO322" s="8"/>
      <c r="QNP322" s="8"/>
      <c r="QNQ322" s="8"/>
      <c r="QNR322" s="8"/>
      <c r="QNS322" s="8"/>
      <c r="QNT322" s="8"/>
      <c r="QNU322" s="8"/>
      <c r="QNV322" s="8"/>
      <c r="QNW322" s="8"/>
      <c r="QNX322" s="8"/>
      <c r="QNY322" s="8"/>
      <c r="QNZ322" s="8"/>
      <c r="QOA322" s="8"/>
      <c r="QOB322" s="8"/>
      <c r="QOC322" s="8"/>
      <c r="QOD322" s="8"/>
      <c r="QOE322" s="8"/>
      <c r="QOF322" s="8"/>
      <c r="QOG322" s="8"/>
      <c r="QOH322" s="8"/>
      <c r="QOI322" s="8"/>
      <c r="QOJ322" s="8"/>
      <c r="QOK322" s="8"/>
      <c r="QOL322" s="8"/>
      <c r="QOM322" s="8"/>
      <c r="QON322" s="8"/>
      <c r="QOO322" s="8"/>
      <c r="QOP322" s="8"/>
      <c r="QOQ322" s="8"/>
      <c r="QOR322" s="8"/>
      <c r="QOS322" s="8"/>
      <c r="QOT322" s="8"/>
      <c r="QOU322" s="8"/>
      <c r="QOV322" s="8"/>
      <c r="QOW322" s="8"/>
      <c r="QOX322" s="8"/>
      <c r="QOY322" s="8"/>
      <c r="QOZ322" s="8"/>
      <c r="QPA322" s="8"/>
      <c r="QPB322" s="8"/>
      <c r="QPC322" s="8"/>
      <c r="QPD322" s="8"/>
      <c r="QPE322" s="8"/>
      <c r="QPF322" s="8"/>
      <c r="QPG322" s="8"/>
      <c r="QPH322" s="8"/>
      <c r="QPI322" s="8"/>
      <c r="QPJ322" s="8"/>
      <c r="QPK322" s="8"/>
      <c r="QPL322" s="8"/>
      <c r="QPM322" s="8"/>
      <c r="QPN322" s="8"/>
      <c r="QPO322" s="8"/>
      <c r="QPP322" s="8"/>
      <c r="QPQ322" s="8"/>
      <c r="QPR322" s="8"/>
      <c r="QPS322" s="8"/>
      <c r="QPT322" s="8"/>
      <c r="QPU322" s="8"/>
      <c r="QPV322" s="8"/>
      <c r="QPW322" s="8"/>
      <c r="QPX322" s="8"/>
      <c r="QPY322" s="8"/>
      <c r="QPZ322" s="8"/>
      <c r="QQA322" s="8"/>
      <c r="QQB322" s="8"/>
      <c r="QQC322" s="8"/>
      <c r="QQD322" s="8"/>
      <c r="QQE322" s="8"/>
      <c r="QQF322" s="8"/>
      <c r="QQG322" s="8"/>
      <c r="QQH322" s="8"/>
      <c r="QQI322" s="8"/>
      <c r="QQJ322" s="8"/>
      <c r="QQK322" s="8"/>
      <c r="QQL322" s="8"/>
      <c r="QQM322" s="8"/>
      <c r="QQN322" s="8"/>
      <c r="QQO322" s="8"/>
      <c r="QQP322" s="8"/>
      <c r="QQQ322" s="8"/>
      <c r="QQR322" s="8"/>
      <c r="QQS322" s="8"/>
      <c r="QQT322" s="8"/>
      <c r="QQU322" s="8"/>
      <c r="QQV322" s="8"/>
      <c r="QQW322" s="8"/>
      <c r="QQX322" s="8"/>
      <c r="QQY322" s="8"/>
      <c r="QQZ322" s="8"/>
      <c r="QRA322" s="8"/>
      <c r="QRB322" s="8"/>
      <c r="QRC322" s="8"/>
      <c r="QRD322" s="8"/>
      <c r="QRE322" s="8"/>
      <c r="QRF322" s="8"/>
      <c r="QRG322" s="8"/>
      <c r="QRH322" s="8"/>
      <c r="QRI322" s="8"/>
      <c r="QRJ322" s="8"/>
      <c r="QRK322" s="8"/>
      <c r="QRL322" s="8"/>
      <c r="QRM322" s="8"/>
      <c r="QRN322" s="8"/>
      <c r="QRO322" s="8"/>
      <c r="QRP322" s="8"/>
      <c r="QRQ322" s="8"/>
      <c r="QRR322" s="8"/>
      <c r="QRS322" s="8"/>
      <c r="QRT322" s="8"/>
      <c r="QRU322" s="8"/>
      <c r="QRV322" s="8"/>
      <c r="QRW322" s="8"/>
      <c r="QRX322" s="8"/>
      <c r="QRY322" s="8"/>
      <c r="QRZ322" s="8"/>
      <c r="QSA322" s="8"/>
      <c r="QSB322" s="8"/>
      <c r="QSC322" s="8"/>
      <c r="QSD322" s="8"/>
      <c r="QSE322" s="8"/>
      <c r="QSF322" s="8"/>
      <c r="QSG322" s="8"/>
      <c r="QSH322" s="8"/>
      <c r="QSI322" s="8"/>
      <c r="QSJ322" s="8"/>
      <c r="QSK322" s="8"/>
      <c r="QSL322" s="8"/>
      <c r="QSM322" s="8"/>
      <c r="QSN322" s="8"/>
      <c r="QSO322" s="8"/>
      <c r="QSP322" s="8"/>
      <c r="QSQ322" s="8"/>
      <c r="QSR322" s="8"/>
      <c r="QSS322" s="8"/>
      <c r="QST322" s="8"/>
      <c r="QSU322" s="8"/>
      <c r="QSV322" s="8"/>
      <c r="QSW322" s="8"/>
      <c r="QSX322" s="8"/>
      <c r="QSY322" s="8"/>
      <c r="QSZ322" s="8"/>
      <c r="QTA322" s="8"/>
      <c r="QTB322" s="8"/>
      <c r="QTC322" s="8"/>
      <c r="QTD322" s="8"/>
      <c r="QTE322" s="8"/>
      <c r="QTF322" s="8"/>
      <c r="QTG322" s="8"/>
      <c r="QTH322" s="8"/>
      <c r="QTI322" s="8"/>
      <c r="QTJ322" s="8"/>
      <c r="QTK322" s="8"/>
      <c r="QTL322" s="8"/>
      <c r="QTM322" s="8"/>
      <c r="QTN322" s="8"/>
      <c r="QTO322" s="8"/>
      <c r="QTP322" s="8"/>
      <c r="QTQ322" s="8"/>
      <c r="QTR322" s="8"/>
      <c r="QTS322" s="8"/>
      <c r="QTT322" s="8"/>
      <c r="QTU322" s="8"/>
      <c r="QTV322" s="8"/>
      <c r="QTW322" s="8"/>
      <c r="QTX322" s="8"/>
      <c r="QTY322" s="8"/>
      <c r="QTZ322" s="8"/>
      <c r="QUA322" s="8"/>
      <c r="QUB322" s="8"/>
      <c r="QUC322" s="8"/>
      <c r="QUD322" s="8"/>
      <c r="QUE322" s="8"/>
      <c r="QUF322" s="8"/>
      <c r="QUG322" s="8"/>
      <c r="QUH322" s="8"/>
      <c r="QUI322" s="8"/>
      <c r="QUJ322" s="8"/>
      <c r="QUK322" s="8"/>
      <c r="QUL322" s="8"/>
      <c r="QUM322" s="8"/>
      <c r="QUN322" s="8"/>
      <c r="QUO322" s="8"/>
      <c r="QUP322" s="8"/>
      <c r="QUQ322" s="8"/>
      <c r="QUR322" s="8"/>
      <c r="QUS322" s="8"/>
      <c r="QUT322" s="8"/>
      <c r="QUU322" s="8"/>
      <c r="QUV322" s="8"/>
      <c r="QUW322" s="8"/>
      <c r="QUX322" s="8"/>
      <c r="QUY322" s="8"/>
      <c r="QUZ322" s="8"/>
      <c r="QVA322" s="8"/>
      <c r="QVB322" s="8"/>
      <c r="QVC322" s="8"/>
      <c r="QVD322" s="8"/>
      <c r="QVE322" s="8"/>
      <c r="QVF322" s="8"/>
      <c r="QVG322" s="8"/>
      <c r="QVH322" s="8"/>
      <c r="QVI322" s="8"/>
      <c r="QVJ322" s="8"/>
      <c r="QVK322" s="8"/>
      <c r="QVL322" s="8"/>
      <c r="QVM322" s="8"/>
      <c r="QVN322" s="8"/>
      <c r="QVO322" s="8"/>
      <c r="QVP322" s="8"/>
      <c r="QVQ322" s="8"/>
      <c r="QVR322" s="8"/>
      <c r="QVS322" s="8"/>
      <c r="QVT322" s="8"/>
      <c r="QVU322" s="8"/>
      <c r="QVV322" s="8"/>
      <c r="QVW322" s="8"/>
      <c r="QVX322" s="8"/>
      <c r="QVY322" s="8"/>
      <c r="QVZ322" s="8"/>
      <c r="QWA322" s="8"/>
      <c r="QWB322" s="8"/>
      <c r="QWC322" s="8"/>
      <c r="QWD322" s="8"/>
      <c r="QWE322" s="8"/>
      <c r="QWF322" s="8"/>
      <c r="QWG322" s="8"/>
      <c r="QWH322" s="8"/>
      <c r="QWI322" s="8"/>
      <c r="QWJ322" s="8"/>
      <c r="QWK322" s="8"/>
      <c r="QWL322" s="8"/>
      <c r="QWM322" s="8"/>
      <c r="QWN322" s="8"/>
      <c r="QWO322" s="8"/>
      <c r="QWP322" s="8"/>
      <c r="QWQ322" s="8"/>
      <c r="QWR322" s="8"/>
      <c r="QWS322" s="8"/>
      <c r="QWT322" s="8"/>
      <c r="QWU322" s="8"/>
      <c r="QWV322" s="8"/>
      <c r="QWW322" s="8"/>
      <c r="QWX322" s="8"/>
      <c r="QWY322" s="8"/>
      <c r="QWZ322" s="8"/>
      <c r="QXA322" s="8"/>
      <c r="QXB322" s="8"/>
      <c r="QXC322" s="8"/>
      <c r="QXD322" s="8"/>
      <c r="QXE322" s="8"/>
      <c r="QXF322" s="8"/>
      <c r="QXG322" s="8"/>
      <c r="QXH322" s="8"/>
      <c r="QXI322" s="8"/>
      <c r="QXJ322" s="8"/>
      <c r="QXK322" s="8"/>
      <c r="QXL322" s="8"/>
      <c r="QXM322" s="8"/>
      <c r="QXN322" s="8"/>
      <c r="QXO322" s="8"/>
      <c r="QXP322" s="8"/>
      <c r="QXQ322" s="8"/>
      <c r="QXR322" s="8"/>
      <c r="QXS322" s="8"/>
      <c r="QXT322" s="8"/>
      <c r="QXU322" s="8"/>
      <c r="QXV322" s="8"/>
      <c r="QXW322" s="8"/>
      <c r="QXX322" s="8"/>
      <c r="QXY322" s="8"/>
      <c r="QXZ322" s="8"/>
      <c r="QYA322" s="8"/>
      <c r="QYB322" s="8"/>
      <c r="QYC322" s="8"/>
      <c r="QYD322" s="8"/>
      <c r="QYE322" s="8"/>
      <c r="QYF322" s="8"/>
      <c r="QYG322" s="8"/>
      <c r="QYH322" s="8"/>
      <c r="QYI322" s="8"/>
      <c r="QYJ322" s="8"/>
      <c r="QYK322" s="8"/>
      <c r="QYL322" s="8"/>
      <c r="QYM322" s="8"/>
      <c r="QYN322" s="8"/>
      <c r="QYO322" s="8"/>
      <c r="QYP322" s="8"/>
      <c r="QYQ322" s="8"/>
      <c r="QYR322" s="8"/>
      <c r="QYS322" s="8"/>
      <c r="QYT322" s="8"/>
      <c r="QYU322" s="8"/>
      <c r="QYV322" s="8"/>
      <c r="QYW322" s="8"/>
      <c r="QYX322" s="8"/>
      <c r="QYY322" s="8"/>
      <c r="QYZ322" s="8"/>
      <c r="QZA322" s="8"/>
      <c r="QZB322" s="8"/>
      <c r="QZC322" s="8"/>
      <c r="QZD322" s="8"/>
      <c r="QZE322" s="8"/>
      <c r="QZF322" s="8"/>
      <c r="QZG322" s="8"/>
      <c r="QZH322" s="8"/>
      <c r="QZI322" s="8"/>
      <c r="QZJ322" s="8"/>
      <c r="QZK322" s="8"/>
      <c r="QZL322" s="8"/>
      <c r="QZM322" s="8"/>
      <c r="QZN322" s="8"/>
      <c r="QZO322" s="8"/>
      <c r="QZP322" s="8"/>
      <c r="QZQ322" s="8"/>
      <c r="QZR322" s="8"/>
      <c r="QZS322" s="8"/>
      <c r="QZT322" s="8"/>
      <c r="QZU322" s="8"/>
      <c r="QZV322" s="8"/>
      <c r="QZW322" s="8"/>
      <c r="QZX322" s="8"/>
      <c r="QZY322" s="8"/>
      <c r="QZZ322" s="8"/>
      <c r="RAA322" s="8"/>
      <c r="RAB322" s="8"/>
      <c r="RAC322" s="8"/>
      <c r="RAD322" s="8"/>
      <c r="RAE322" s="8"/>
      <c r="RAF322" s="8"/>
      <c r="RAG322" s="8"/>
      <c r="RAH322" s="8"/>
      <c r="RAI322" s="8"/>
      <c r="RAJ322" s="8"/>
      <c r="RAK322" s="8"/>
      <c r="RAL322" s="8"/>
      <c r="RAM322" s="8"/>
      <c r="RAN322" s="8"/>
      <c r="RAO322" s="8"/>
      <c r="RAP322" s="8"/>
      <c r="RAQ322" s="8"/>
      <c r="RAR322" s="8"/>
      <c r="RAS322" s="8"/>
      <c r="RAT322" s="8"/>
      <c r="RAU322" s="8"/>
      <c r="RAV322" s="8"/>
      <c r="RAW322" s="8"/>
      <c r="RAX322" s="8"/>
      <c r="RAY322" s="8"/>
      <c r="RAZ322" s="8"/>
      <c r="RBA322" s="8"/>
      <c r="RBB322" s="8"/>
      <c r="RBC322" s="8"/>
      <c r="RBD322" s="8"/>
      <c r="RBE322" s="8"/>
      <c r="RBF322" s="8"/>
      <c r="RBG322" s="8"/>
      <c r="RBH322" s="8"/>
      <c r="RBI322" s="8"/>
      <c r="RBJ322" s="8"/>
      <c r="RBK322" s="8"/>
      <c r="RBL322" s="8"/>
      <c r="RBM322" s="8"/>
      <c r="RBN322" s="8"/>
      <c r="RBO322" s="8"/>
      <c r="RBP322" s="8"/>
      <c r="RBQ322" s="8"/>
      <c r="RBR322" s="8"/>
      <c r="RBS322" s="8"/>
      <c r="RBT322" s="8"/>
      <c r="RBU322" s="8"/>
      <c r="RBV322" s="8"/>
      <c r="RBW322" s="8"/>
      <c r="RBX322" s="8"/>
      <c r="RBY322" s="8"/>
      <c r="RBZ322" s="8"/>
      <c r="RCA322" s="8"/>
      <c r="RCB322" s="8"/>
      <c r="RCC322" s="8"/>
      <c r="RCD322" s="8"/>
      <c r="RCE322" s="8"/>
      <c r="RCF322" s="8"/>
      <c r="RCG322" s="8"/>
      <c r="RCH322" s="8"/>
      <c r="RCI322" s="8"/>
      <c r="RCJ322" s="8"/>
      <c r="RCK322" s="8"/>
      <c r="RCL322" s="8"/>
      <c r="RCM322" s="8"/>
      <c r="RCN322" s="8"/>
      <c r="RCO322" s="8"/>
      <c r="RCP322" s="8"/>
      <c r="RCQ322" s="8"/>
      <c r="RCR322" s="8"/>
      <c r="RCS322" s="8"/>
      <c r="RCT322" s="8"/>
      <c r="RCU322" s="8"/>
      <c r="RCV322" s="8"/>
      <c r="RCW322" s="8"/>
      <c r="RCX322" s="8"/>
      <c r="RCY322" s="8"/>
      <c r="RCZ322" s="8"/>
      <c r="RDA322" s="8"/>
      <c r="RDB322" s="8"/>
      <c r="RDC322" s="8"/>
      <c r="RDD322" s="8"/>
      <c r="RDE322" s="8"/>
      <c r="RDF322" s="8"/>
      <c r="RDG322" s="8"/>
      <c r="RDH322" s="8"/>
      <c r="RDI322" s="8"/>
      <c r="RDJ322" s="8"/>
      <c r="RDK322" s="8"/>
      <c r="RDL322" s="8"/>
      <c r="RDM322" s="8"/>
      <c r="RDN322" s="8"/>
      <c r="RDO322" s="8"/>
      <c r="RDP322" s="8"/>
      <c r="RDQ322" s="8"/>
      <c r="RDR322" s="8"/>
      <c r="RDS322" s="8"/>
      <c r="RDT322" s="8"/>
      <c r="RDU322" s="8"/>
      <c r="RDV322" s="8"/>
      <c r="RDW322" s="8"/>
      <c r="RDX322" s="8"/>
      <c r="RDY322" s="8"/>
      <c r="RDZ322" s="8"/>
      <c r="REA322" s="8"/>
      <c r="REB322" s="8"/>
      <c r="REC322" s="8"/>
      <c r="RED322" s="8"/>
      <c r="REE322" s="8"/>
      <c r="REF322" s="8"/>
      <c r="REG322" s="8"/>
      <c r="REH322" s="8"/>
      <c r="REI322" s="8"/>
      <c r="REJ322" s="8"/>
      <c r="REK322" s="8"/>
      <c r="REL322" s="8"/>
      <c r="REM322" s="8"/>
      <c r="REN322" s="8"/>
      <c r="REO322" s="8"/>
      <c r="REP322" s="8"/>
      <c r="REQ322" s="8"/>
      <c r="RER322" s="8"/>
      <c r="RES322" s="8"/>
      <c r="RET322" s="8"/>
      <c r="REU322" s="8"/>
      <c r="REV322" s="8"/>
      <c r="REW322" s="8"/>
      <c r="REX322" s="8"/>
      <c r="REY322" s="8"/>
      <c r="REZ322" s="8"/>
      <c r="RFA322" s="8"/>
      <c r="RFB322" s="8"/>
      <c r="RFC322" s="8"/>
      <c r="RFD322" s="8"/>
      <c r="RFE322" s="8"/>
      <c r="RFF322" s="8"/>
      <c r="RFG322" s="8"/>
      <c r="RFH322" s="8"/>
      <c r="RFI322" s="8"/>
      <c r="RFJ322" s="8"/>
      <c r="RFK322" s="8"/>
      <c r="RFL322" s="8"/>
      <c r="RFM322" s="8"/>
      <c r="RFN322" s="8"/>
      <c r="RFO322" s="8"/>
      <c r="RFP322" s="8"/>
      <c r="RFQ322" s="8"/>
      <c r="RFR322" s="8"/>
      <c r="RFS322" s="8"/>
      <c r="RFT322" s="8"/>
      <c r="RFU322" s="8"/>
      <c r="RFV322" s="8"/>
      <c r="RFW322" s="8"/>
      <c r="RFX322" s="8"/>
      <c r="RFY322" s="8"/>
      <c r="RFZ322" s="8"/>
      <c r="RGA322" s="8"/>
      <c r="RGB322" s="8"/>
      <c r="RGC322" s="8"/>
      <c r="RGD322" s="8"/>
      <c r="RGE322" s="8"/>
      <c r="RGF322" s="8"/>
      <c r="RGG322" s="8"/>
      <c r="RGH322" s="8"/>
      <c r="RGI322" s="8"/>
      <c r="RGJ322" s="8"/>
      <c r="RGK322" s="8"/>
      <c r="RGL322" s="8"/>
      <c r="RGM322" s="8"/>
      <c r="RGN322" s="8"/>
      <c r="RGO322" s="8"/>
      <c r="RGP322" s="8"/>
      <c r="RGQ322" s="8"/>
      <c r="RGR322" s="8"/>
      <c r="RGS322" s="8"/>
      <c r="RGT322" s="8"/>
      <c r="RGU322" s="8"/>
      <c r="RGV322" s="8"/>
      <c r="RGW322" s="8"/>
      <c r="RGX322" s="8"/>
      <c r="RGY322" s="8"/>
      <c r="RGZ322" s="8"/>
      <c r="RHA322" s="8"/>
      <c r="RHB322" s="8"/>
      <c r="RHC322" s="8"/>
      <c r="RHD322" s="8"/>
      <c r="RHE322" s="8"/>
      <c r="RHF322" s="8"/>
      <c r="RHG322" s="8"/>
      <c r="RHH322" s="8"/>
      <c r="RHI322" s="8"/>
      <c r="RHJ322" s="8"/>
      <c r="RHK322" s="8"/>
      <c r="RHL322" s="8"/>
      <c r="RHM322" s="8"/>
      <c r="RHN322" s="8"/>
      <c r="RHO322" s="8"/>
      <c r="RHP322" s="8"/>
      <c r="RHQ322" s="8"/>
      <c r="RHR322" s="8"/>
      <c r="RHS322" s="8"/>
      <c r="RHT322" s="8"/>
      <c r="RHU322" s="8"/>
      <c r="RHV322" s="8"/>
      <c r="RHW322" s="8"/>
      <c r="RHX322" s="8"/>
      <c r="RHY322" s="8"/>
      <c r="RHZ322" s="8"/>
      <c r="RIA322" s="8"/>
      <c r="RIB322" s="8"/>
      <c r="RIC322" s="8"/>
      <c r="RID322" s="8"/>
      <c r="RIE322" s="8"/>
      <c r="RIF322" s="8"/>
      <c r="RIG322" s="8"/>
      <c r="RIH322" s="8"/>
      <c r="RII322" s="8"/>
      <c r="RIJ322" s="8"/>
      <c r="RIK322" s="8"/>
      <c r="RIL322" s="8"/>
      <c r="RIM322" s="8"/>
      <c r="RIN322" s="8"/>
      <c r="RIO322" s="8"/>
      <c r="RIP322" s="8"/>
      <c r="RIQ322" s="8"/>
      <c r="RIR322" s="8"/>
      <c r="RIS322" s="8"/>
      <c r="RIT322" s="8"/>
      <c r="RIU322" s="8"/>
      <c r="RIV322" s="8"/>
      <c r="RIW322" s="8"/>
      <c r="RIX322" s="8"/>
      <c r="RIY322" s="8"/>
      <c r="RIZ322" s="8"/>
      <c r="RJA322" s="8"/>
      <c r="RJB322" s="8"/>
      <c r="RJC322" s="8"/>
      <c r="RJD322" s="8"/>
      <c r="RJE322" s="8"/>
      <c r="RJF322" s="8"/>
      <c r="RJG322" s="8"/>
      <c r="RJH322" s="8"/>
      <c r="RJI322" s="8"/>
      <c r="RJJ322" s="8"/>
      <c r="RJK322" s="8"/>
      <c r="RJL322" s="8"/>
      <c r="RJM322" s="8"/>
      <c r="RJN322" s="8"/>
      <c r="RJO322" s="8"/>
      <c r="RJP322" s="8"/>
      <c r="RJQ322" s="8"/>
      <c r="RJR322" s="8"/>
      <c r="RJS322" s="8"/>
      <c r="RJT322" s="8"/>
      <c r="RJU322" s="8"/>
      <c r="RJV322" s="8"/>
      <c r="RJW322" s="8"/>
      <c r="RJX322" s="8"/>
      <c r="RJY322" s="8"/>
      <c r="RJZ322" s="8"/>
      <c r="RKA322" s="8"/>
      <c r="RKB322" s="8"/>
      <c r="RKC322" s="8"/>
      <c r="RKD322" s="8"/>
      <c r="RKE322" s="8"/>
      <c r="RKF322" s="8"/>
      <c r="RKG322" s="8"/>
      <c r="RKH322" s="8"/>
      <c r="RKI322" s="8"/>
      <c r="RKJ322" s="8"/>
      <c r="RKK322" s="8"/>
      <c r="RKL322" s="8"/>
      <c r="RKM322" s="8"/>
      <c r="RKN322" s="8"/>
      <c r="RKO322" s="8"/>
      <c r="RKP322" s="8"/>
      <c r="RKQ322" s="8"/>
      <c r="RKR322" s="8"/>
      <c r="RKS322" s="8"/>
      <c r="RKT322" s="8"/>
      <c r="RKU322" s="8"/>
      <c r="RKV322" s="8"/>
      <c r="RKW322" s="8"/>
      <c r="RKX322" s="8"/>
      <c r="RKY322" s="8"/>
      <c r="RKZ322" s="8"/>
      <c r="RLA322" s="8"/>
      <c r="RLB322" s="8"/>
      <c r="RLC322" s="8"/>
      <c r="RLD322" s="8"/>
      <c r="RLE322" s="8"/>
      <c r="RLF322" s="8"/>
      <c r="RLG322" s="8"/>
      <c r="RLH322" s="8"/>
      <c r="RLI322" s="8"/>
      <c r="RLJ322" s="8"/>
      <c r="RLK322" s="8"/>
      <c r="RLL322" s="8"/>
      <c r="RLM322" s="8"/>
      <c r="RLN322" s="8"/>
      <c r="RLO322" s="8"/>
      <c r="RLP322" s="8"/>
      <c r="RLQ322" s="8"/>
      <c r="RLR322" s="8"/>
      <c r="RLS322" s="8"/>
      <c r="RLT322" s="8"/>
      <c r="RLU322" s="8"/>
      <c r="RLV322" s="8"/>
      <c r="RLW322" s="8"/>
      <c r="RLX322" s="8"/>
      <c r="RLY322" s="8"/>
      <c r="RLZ322" s="8"/>
      <c r="RMA322" s="8"/>
      <c r="RMB322" s="8"/>
      <c r="RMC322" s="8"/>
      <c r="RMD322" s="8"/>
      <c r="RME322" s="8"/>
      <c r="RMF322" s="8"/>
      <c r="RMG322" s="8"/>
      <c r="RMH322" s="8"/>
      <c r="RMI322" s="8"/>
      <c r="RMJ322" s="8"/>
      <c r="RMK322" s="8"/>
      <c r="RML322" s="8"/>
      <c r="RMM322" s="8"/>
      <c r="RMN322" s="8"/>
      <c r="RMO322" s="8"/>
      <c r="RMP322" s="8"/>
      <c r="RMQ322" s="8"/>
      <c r="RMR322" s="8"/>
      <c r="RMS322" s="8"/>
      <c r="RMT322" s="8"/>
      <c r="RMU322" s="8"/>
      <c r="RMV322" s="8"/>
      <c r="RMW322" s="8"/>
      <c r="RMX322" s="8"/>
      <c r="RMY322" s="8"/>
      <c r="RMZ322" s="8"/>
      <c r="RNA322" s="8"/>
      <c r="RNB322" s="8"/>
      <c r="RNC322" s="8"/>
      <c r="RND322" s="8"/>
      <c r="RNE322" s="8"/>
      <c r="RNF322" s="8"/>
      <c r="RNG322" s="8"/>
      <c r="RNH322" s="8"/>
      <c r="RNI322" s="8"/>
      <c r="RNJ322" s="8"/>
      <c r="RNK322" s="8"/>
      <c r="RNL322" s="8"/>
      <c r="RNM322" s="8"/>
      <c r="RNN322" s="8"/>
      <c r="RNO322" s="8"/>
      <c r="RNP322" s="8"/>
      <c r="RNQ322" s="8"/>
      <c r="RNR322" s="8"/>
      <c r="RNS322" s="8"/>
      <c r="RNT322" s="8"/>
      <c r="RNU322" s="8"/>
      <c r="RNV322" s="8"/>
      <c r="RNW322" s="8"/>
      <c r="RNX322" s="8"/>
      <c r="RNY322" s="8"/>
      <c r="RNZ322" s="8"/>
      <c r="ROA322" s="8"/>
      <c r="ROB322" s="8"/>
      <c r="ROC322" s="8"/>
      <c r="ROD322" s="8"/>
      <c r="ROE322" s="8"/>
      <c r="ROF322" s="8"/>
      <c r="ROG322" s="8"/>
      <c r="ROH322" s="8"/>
      <c r="ROI322" s="8"/>
      <c r="ROJ322" s="8"/>
      <c r="ROK322" s="8"/>
      <c r="ROL322" s="8"/>
      <c r="ROM322" s="8"/>
      <c r="RON322" s="8"/>
      <c r="ROO322" s="8"/>
      <c r="ROP322" s="8"/>
      <c r="ROQ322" s="8"/>
      <c r="ROR322" s="8"/>
      <c r="ROS322" s="8"/>
      <c r="ROT322" s="8"/>
      <c r="ROU322" s="8"/>
      <c r="ROV322" s="8"/>
      <c r="ROW322" s="8"/>
      <c r="ROX322" s="8"/>
      <c r="ROY322" s="8"/>
      <c r="ROZ322" s="8"/>
      <c r="RPA322" s="8"/>
      <c r="RPB322" s="8"/>
      <c r="RPC322" s="8"/>
      <c r="RPD322" s="8"/>
      <c r="RPE322" s="8"/>
      <c r="RPF322" s="8"/>
      <c r="RPG322" s="8"/>
      <c r="RPH322" s="8"/>
      <c r="RPI322" s="8"/>
      <c r="RPJ322" s="8"/>
      <c r="RPK322" s="8"/>
      <c r="RPL322" s="8"/>
      <c r="RPM322" s="8"/>
      <c r="RPN322" s="8"/>
      <c r="RPO322" s="8"/>
      <c r="RPP322" s="8"/>
      <c r="RPQ322" s="8"/>
      <c r="RPR322" s="8"/>
      <c r="RPS322" s="8"/>
      <c r="RPT322" s="8"/>
      <c r="RPU322" s="8"/>
      <c r="RPV322" s="8"/>
      <c r="RPW322" s="8"/>
      <c r="RPX322" s="8"/>
      <c r="RPY322" s="8"/>
      <c r="RPZ322" s="8"/>
      <c r="RQA322" s="8"/>
      <c r="RQB322" s="8"/>
      <c r="RQC322" s="8"/>
      <c r="RQD322" s="8"/>
      <c r="RQE322" s="8"/>
      <c r="RQF322" s="8"/>
      <c r="RQG322" s="8"/>
      <c r="RQH322" s="8"/>
      <c r="RQI322" s="8"/>
      <c r="RQJ322" s="8"/>
      <c r="RQK322" s="8"/>
      <c r="RQL322" s="8"/>
      <c r="RQM322" s="8"/>
      <c r="RQN322" s="8"/>
      <c r="RQO322" s="8"/>
      <c r="RQP322" s="8"/>
      <c r="RQQ322" s="8"/>
      <c r="RQR322" s="8"/>
      <c r="RQS322" s="8"/>
      <c r="RQT322" s="8"/>
      <c r="RQU322" s="8"/>
      <c r="RQV322" s="8"/>
      <c r="RQW322" s="8"/>
      <c r="RQX322" s="8"/>
      <c r="RQY322" s="8"/>
      <c r="RQZ322" s="8"/>
      <c r="RRA322" s="8"/>
      <c r="RRB322" s="8"/>
      <c r="RRC322" s="8"/>
      <c r="RRD322" s="8"/>
      <c r="RRE322" s="8"/>
      <c r="RRF322" s="8"/>
      <c r="RRG322" s="8"/>
      <c r="RRH322" s="8"/>
      <c r="RRI322" s="8"/>
      <c r="RRJ322" s="8"/>
      <c r="RRK322" s="8"/>
      <c r="RRL322" s="8"/>
      <c r="RRM322" s="8"/>
      <c r="RRN322" s="8"/>
      <c r="RRO322" s="8"/>
      <c r="RRP322" s="8"/>
      <c r="RRQ322" s="8"/>
      <c r="RRR322" s="8"/>
      <c r="RRS322" s="8"/>
      <c r="RRT322" s="8"/>
      <c r="RRU322" s="8"/>
      <c r="RRV322" s="8"/>
      <c r="RRW322" s="8"/>
      <c r="RRX322" s="8"/>
      <c r="RRY322" s="8"/>
      <c r="RRZ322" s="8"/>
      <c r="RSA322" s="8"/>
      <c r="RSB322" s="8"/>
      <c r="RSC322" s="8"/>
      <c r="RSD322" s="8"/>
      <c r="RSE322" s="8"/>
      <c r="RSF322" s="8"/>
      <c r="RSG322" s="8"/>
      <c r="RSH322" s="8"/>
      <c r="RSI322" s="8"/>
      <c r="RSJ322" s="8"/>
      <c r="RSK322" s="8"/>
      <c r="RSL322" s="8"/>
      <c r="RSM322" s="8"/>
      <c r="RSN322" s="8"/>
      <c r="RSO322" s="8"/>
      <c r="RSP322" s="8"/>
      <c r="RSQ322" s="8"/>
      <c r="RSR322" s="8"/>
      <c r="RSS322" s="8"/>
      <c r="RST322" s="8"/>
      <c r="RSU322" s="8"/>
      <c r="RSV322" s="8"/>
      <c r="RSW322" s="8"/>
      <c r="RSX322" s="8"/>
      <c r="RSY322" s="8"/>
      <c r="RSZ322" s="8"/>
      <c r="RTA322" s="8"/>
      <c r="RTB322" s="8"/>
      <c r="RTC322" s="8"/>
      <c r="RTD322" s="8"/>
      <c r="RTE322" s="8"/>
      <c r="RTF322" s="8"/>
      <c r="RTG322" s="8"/>
      <c r="RTH322" s="8"/>
      <c r="RTI322" s="8"/>
      <c r="RTJ322" s="8"/>
      <c r="RTK322" s="8"/>
      <c r="RTL322" s="8"/>
      <c r="RTM322" s="8"/>
      <c r="RTN322" s="8"/>
      <c r="RTO322" s="8"/>
      <c r="RTP322" s="8"/>
      <c r="RTQ322" s="8"/>
      <c r="RTR322" s="8"/>
      <c r="RTS322" s="8"/>
      <c r="RTT322" s="8"/>
      <c r="RTU322" s="8"/>
      <c r="RTV322" s="8"/>
      <c r="RTW322" s="8"/>
      <c r="RTX322" s="8"/>
      <c r="RTY322" s="8"/>
      <c r="RTZ322" s="8"/>
      <c r="RUA322" s="8"/>
      <c r="RUB322" s="8"/>
      <c r="RUC322" s="8"/>
      <c r="RUD322" s="8"/>
      <c r="RUE322" s="8"/>
      <c r="RUF322" s="8"/>
      <c r="RUG322" s="8"/>
      <c r="RUH322" s="8"/>
      <c r="RUI322" s="8"/>
      <c r="RUJ322" s="8"/>
      <c r="RUK322" s="8"/>
      <c r="RUL322" s="8"/>
      <c r="RUM322" s="8"/>
      <c r="RUN322" s="8"/>
      <c r="RUO322" s="8"/>
      <c r="RUP322" s="8"/>
      <c r="RUQ322" s="8"/>
      <c r="RUR322" s="8"/>
      <c r="RUS322" s="8"/>
      <c r="RUT322" s="8"/>
      <c r="RUU322" s="8"/>
      <c r="RUV322" s="8"/>
      <c r="RUW322" s="8"/>
      <c r="RUX322" s="8"/>
      <c r="RUY322" s="8"/>
      <c r="RUZ322" s="8"/>
      <c r="RVA322" s="8"/>
      <c r="RVB322" s="8"/>
      <c r="RVC322" s="8"/>
      <c r="RVD322" s="8"/>
      <c r="RVE322" s="8"/>
      <c r="RVF322" s="8"/>
      <c r="RVG322" s="8"/>
      <c r="RVH322" s="8"/>
      <c r="RVI322" s="8"/>
      <c r="RVJ322" s="8"/>
      <c r="RVK322" s="8"/>
      <c r="RVL322" s="8"/>
      <c r="RVM322" s="8"/>
      <c r="RVN322" s="8"/>
      <c r="RVO322" s="8"/>
      <c r="RVP322" s="8"/>
      <c r="RVQ322" s="8"/>
      <c r="RVR322" s="8"/>
      <c r="RVS322" s="8"/>
      <c r="RVT322" s="8"/>
      <c r="RVU322" s="8"/>
      <c r="RVV322" s="8"/>
      <c r="RVW322" s="8"/>
      <c r="RVX322" s="8"/>
      <c r="RVY322" s="8"/>
      <c r="RVZ322" s="8"/>
      <c r="RWA322" s="8"/>
      <c r="RWB322" s="8"/>
      <c r="RWC322" s="8"/>
      <c r="RWD322" s="8"/>
      <c r="RWE322" s="8"/>
      <c r="RWF322" s="8"/>
      <c r="RWG322" s="8"/>
      <c r="RWH322" s="8"/>
      <c r="RWI322" s="8"/>
      <c r="RWJ322" s="8"/>
      <c r="RWK322" s="8"/>
      <c r="RWL322" s="8"/>
      <c r="RWM322" s="8"/>
      <c r="RWN322" s="8"/>
      <c r="RWO322" s="8"/>
      <c r="RWP322" s="8"/>
      <c r="RWQ322" s="8"/>
      <c r="RWR322" s="8"/>
      <c r="RWS322" s="8"/>
      <c r="RWT322" s="8"/>
      <c r="RWU322" s="8"/>
      <c r="RWV322" s="8"/>
      <c r="RWW322" s="8"/>
      <c r="RWX322" s="8"/>
      <c r="RWY322" s="8"/>
      <c r="RWZ322" s="8"/>
      <c r="RXA322" s="8"/>
      <c r="RXB322" s="8"/>
      <c r="RXC322" s="8"/>
      <c r="RXD322" s="8"/>
      <c r="RXE322" s="8"/>
      <c r="RXF322" s="8"/>
      <c r="RXG322" s="8"/>
      <c r="RXH322" s="8"/>
      <c r="RXI322" s="8"/>
      <c r="RXJ322" s="8"/>
      <c r="RXK322" s="8"/>
      <c r="RXL322" s="8"/>
      <c r="RXM322" s="8"/>
      <c r="RXN322" s="8"/>
      <c r="RXO322" s="8"/>
      <c r="RXP322" s="8"/>
      <c r="RXQ322" s="8"/>
      <c r="RXR322" s="8"/>
      <c r="RXS322" s="8"/>
      <c r="RXT322" s="8"/>
      <c r="RXU322" s="8"/>
      <c r="RXV322" s="8"/>
      <c r="RXW322" s="8"/>
      <c r="RXX322" s="8"/>
      <c r="RXY322" s="8"/>
      <c r="RXZ322" s="8"/>
      <c r="RYA322" s="8"/>
      <c r="RYB322" s="8"/>
      <c r="RYC322" s="8"/>
      <c r="RYD322" s="8"/>
      <c r="RYE322" s="8"/>
      <c r="RYF322" s="8"/>
      <c r="RYG322" s="8"/>
      <c r="RYH322" s="8"/>
      <c r="RYI322" s="8"/>
      <c r="RYJ322" s="8"/>
      <c r="RYK322" s="8"/>
      <c r="RYL322" s="8"/>
      <c r="RYM322" s="8"/>
      <c r="RYN322" s="8"/>
      <c r="RYO322" s="8"/>
      <c r="RYP322" s="8"/>
      <c r="RYQ322" s="8"/>
      <c r="RYR322" s="8"/>
      <c r="RYS322" s="8"/>
      <c r="RYT322" s="8"/>
      <c r="RYU322" s="8"/>
      <c r="RYV322" s="8"/>
      <c r="RYW322" s="8"/>
      <c r="RYX322" s="8"/>
      <c r="RYY322" s="8"/>
      <c r="RYZ322" s="8"/>
      <c r="RZA322" s="8"/>
      <c r="RZB322" s="8"/>
      <c r="RZC322" s="8"/>
      <c r="RZD322" s="8"/>
      <c r="RZE322" s="8"/>
      <c r="RZF322" s="8"/>
      <c r="RZG322" s="8"/>
      <c r="RZH322" s="8"/>
      <c r="RZI322" s="8"/>
      <c r="RZJ322" s="8"/>
      <c r="RZK322" s="8"/>
      <c r="RZL322" s="8"/>
      <c r="RZM322" s="8"/>
      <c r="RZN322" s="8"/>
      <c r="RZO322" s="8"/>
      <c r="RZP322" s="8"/>
      <c r="RZQ322" s="8"/>
      <c r="RZR322" s="8"/>
      <c r="RZS322" s="8"/>
      <c r="RZT322" s="8"/>
      <c r="RZU322" s="8"/>
      <c r="RZV322" s="8"/>
      <c r="RZW322" s="8"/>
      <c r="RZX322" s="8"/>
      <c r="RZY322" s="8"/>
      <c r="RZZ322" s="8"/>
      <c r="SAA322" s="8"/>
      <c r="SAB322" s="8"/>
      <c r="SAC322" s="8"/>
      <c r="SAD322" s="8"/>
      <c r="SAE322" s="8"/>
      <c r="SAF322" s="8"/>
      <c r="SAG322" s="8"/>
      <c r="SAH322" s="8"/>
      <c r="SAI322" s="8"/>
      <c r="SAJ322" s="8"/>
      <c r="SAK322" s="8"/>
      <c r="SAL322" s="8"/>
      <c r="SAM322" s="8"/>
      <c r="SAN322" s="8"/>
      <c r="SAO322" s="8"/>
      <c r="SAP322" s="8"/>
      <c r="SAQ322" s="8"/>
      <c r="SAR322" s="8"/>
      <c r="SAS322" s="8"/>
      <c r="SAT322" s="8"/>
      <c r="SAU322" s="8"/>
      <c r="SAV322" s="8"/>
      <c r="SAW322" s="8"/>
      <c r="SAX322" s="8"/>
      <c r="SAY322" s="8"/>
      <c r="SAZ322" s="8"/>
      <c r="SBA322" s="8"/>
      <c r="SBB322" s="8"/>
      <c r="SBC322" s="8"/>
      <c r="SBD322" s="8"/>
      <c r="SBE322" s="8"/>
      <c r="SBF322" s="8"/>
      <c r="SBG322" s="8"/>
      <c r="SBH322" s="8"/>
      <c r="SBI322" s="8"/>
      <c r="SBJ322" s="8"/>
      <c r="SBK322" s="8"/>
      <c r="SBL322" s="8"/>
      <c r="SBM322" s="8"/>
      <c r="SBN322" s="8"/>
      <c r="SBO322" s="8"/>
      <c r="SBP322" s="8"/>
      <c r="SBQ322" s="8"/>
      <c r="SBR322" s="8"/>
      <c r="SBS322" s="8"/>
      <c r="SBT322" s="8"/>
      <c r="SBU322" s="8"/>
      <c r="SBV322" s="8"/>
      <c r="SBW322" s="8"/>
      <c r="SBX322" s="8"/>
      <c r="SBY322" s="8"/>
      <c r="SBZ322" s="8"/>
      <c r="SCA322" s="8"/>
      <c r="SCB322" s="8"/>
      <c r="SCC322" s="8"/>
      <c r="SCD322" s="8"/>
      <c r="SCE322" s="8"/>
      <c r="SCF322" s="8"/>
      <c r="SCG322" s="8"/>
      <c r="SCH322" s="8"/>
      <c r="SCI322" s="8"/>
      <c r="SCJ322" s="8"/>
      <c r="SCK322" s="8"/>
      <c r="SCL322" s="8"/>
      <c r="SCM322" s="8"/>
      <c r="SCN322" s="8"/>
      <c r="SCO322" s="8"/>
      <c r="SCP322" s="8"/>
      <c r="SCQ322" s="8"/>
      <c r="SCR322" s="8"/>
      <c r="SCS322" s="8"/>
      <c r="SCT322" s="8"/>
      <c r="SCU322" s="8"/>
      <c r="SCV322" s="8"/>
      <c r="SCW322" s="8"/>
      <c r="SCX322" s="8"/>
      <c r="SCY322" s="8"/>
      <c r="SCZ322" s="8"/>
      <c r="SDA322" s="8"/>
      <c r="SDB322" s="8"/>
      <c r="SDC322" s="8"/>
      <c r="SDD322" s="8"/>
      <c r="SDE322" s="8"/>
      <c r="SDF322" s="8"/>
      <c r="SDG322" s="8"/>
      <c r="SDH322" s="8"/>
      <c r="SDI322" s="8"/>
      <c r="SDJ322" s="8"/>
      <c r="SDK322" s="8"/>
      <c r="SDL322" s="8"/>
      <c r="SDM322" s="8"/>
      <c r="SDN322" s="8"/>
      <c r="SDO322" s="8"/>
      <c r="SDP322" s="8"/>
      <c r="SDQ322" s="8"/>
      <c r="SDR322" s="8"/>
      <c r="SDS322" s="8"/>
      <c r="SDT322" s="8"/>
      <c r="SDU322" s="8"/>
      <c r="SDV322" s="8"/>
      <c r="SDW322" s="8"/>
      <c r="SDX322" s="8"/>
      <c r="SDY322" s="8"/>
      <c r="SDZ322" s="8"/>
      <c r="SEA322" s="8"/>
      <c r="SEB322" s="8"/>
      <c r="SEC322" s="8"/>
      <c r="SED322" s="8"/>
      <c r="SEE322" s="8"/>
      <c r="SEF322" s="8"/>
      <c r="SEG322" s="8"/>
      <c r="SEH322" s="8"/>
      <c r="SEI322" s="8"/>
      <c r="SEJ322" s="8"/>
      <c r="SEK322" s="8"/>
      <c r="SEL322" s="8"/>
      <c r="SEM322" s="8"/>
      <c r="SEN322" s="8"/>
      <c r="SEO322" s="8"/>
      <c r="SEP322" s="8"/>
      <c r="SEQ322" s="8"/>
      <c r="SER322" s="8"/>
      <c r="SES322" s="8"/>
      <c r="SET322" s="8"/>
      <c r="SEU322" s="8"/>
      <c r="SEV322" s="8"/>
      <c r="SEW322" s="8"/>
      <c r="SEX322" s="8"/>
      <c r="SEY322" s="8"/>
      <c r="SEZ322" s="8"/>
      <c r="SFA322" s="8"/>
      <c r="SFB322" s="8"/>
      <c r="SFC322" s="8"/>
      <c r="SFD322" s="8"/>
      <c r="SFE322" s="8"/>
      <c r="SFF322" s="8"/>
      <c r="SFG322" s="8"/>
      <c r="SFH322" s="8"/>
      <c r="SFI322" s="8"/>
      <c r="SFJ322" s="8"/>
      <c r="SFK322" s="8"/>
      <c r="SFL322" s="8"/>
      <c r="SFM322" s="8"/>
      <c r="SFN322" s="8"/>
      <c r="SFO322" s="8"/>
      <c r="SFP322" s="8"/>
      <c r="SFQ322" s="8"/>
      <c r="SFR322" s="8"/>
      <c r="SFS322" s="8"/>
      <c r="SFT322" s="8"/>
      <c r="SFU322" s="8"/>
      <c r="SFV322" s="8"/>
      <c r="SFW322" s="8"/>
      <c r="SFX322" s="8"/>
      <c r="SFY322" s="8"/>
      <c r="SFZ322" s="8"/>
      <c r="SGA322" s="8"/>
      <c r="SGB322" s="8"/>
      <c r="SGC322" s="8"/>
      <c r="SGD322" s="8"/>
      <c r="SGE322" s="8"/>
      <c r="SGF322" s="8"/>
      <c r="SGG322" s="8"/>
      <c r="SGH322" s="8"/>
      <c r="SGI322" s="8"/>
      <c r="SGJ322" s="8"/>
      <c r="SGK322" s="8"/>
      <c r="SGL322" s="8"/>
      <c r="SGM322" s="8"/>
      <c r="SGN322" s="8"/>
      <c r="SGO322" s="8"/>
      <c r="SGP322" s="8"/>
      <c r="SGQ322" s="8"/>
      <c r="SGR322" s="8"/>
      <c r="SGS322" s="8"/>
      <c r="SGT322" s="8"/>
      <c r="SGU322" s="8"/>
      <c r="SGV322" s="8"/>
      <c r="SGW322" s="8"/>
      <c r="SGX322" s="8"/>
      <c r="SGY322" s="8"/>
      <c r="SGZ322" s="8"/>
      <c r="SHA322" s="8"/>
      <c r="SHB322" s="8"/>
      <c r="SHC322" s="8"/>
      <c r="SHD322" s="8"/>
      <c r="SHE322" s="8"/>
      <c r="SHF322" s="8"/>
      <c r="SHG322" s="8"/>
      <c r="SHH322" s="8"/>
      <c r="SHI322" s="8"/>
      <c r="SHJ322" s="8"/>
      <c r="SHK322" s="8"/>
      <c r="SHL322" s="8"/>
      <c r="SHM322" s="8"/>
      <c r="SHN322" s="8"/>
      <c r="SHO322" s="8"/>
      <c r="SHP322" s="8"/>
      <c r="SHQ322" s="8"/>
      <c r="SHR322" s="8"/>
      <c r="SHS322" s="8"/>
      <c r="SHT322" s="8"/>
      <c r="SHU322" s="8"/>
      <c r="SHV322" s="8"/>
      <c r="SHW322" s="8"/>
      <c r="SHX322" s="8"/>
      <c r="SHY322" s="8"/>
      <c r="SHZ322" s="8"/>
      <c r="SIA322" s="8"/>
      <c r="SIB322" s="8"/>
      <c r="SIC322" s="8"/>
      <c r="SID322" s="8"/>
      <c r="SIE322" s="8"/>
      <c r="SIF322" s="8"/>
      <c r="SIG322" s="8"/>
      <c r="SIH322" s="8"/>
      <c r="SII322" s="8"/>
      <c r="SIJ322" s="8"/>
      <c r="SIK322" s="8"/>
      <c r="SIL322" s="8"/>
      <c r="SIM322" s="8"/>
      <c r="SIN322" s="8"/>
      <c r="SIO322" s="8"/>
      <c r="SIP322" s="8"/>
      <c r="SIQ322" s="8"/>
      <c r="SIR322" s="8"/>
      <c r="SIS322" s="8"/>
      <c r="SIT322" s="8"/>
      <c r="SIU322" s="8"/>
      <c r="SIV322" s="8"/>
      <c r="SIW322" s="8"/>
      <c r="SIX322" s="8"/>
      <c r="SIY322" s="8"/>
      <c r="SIZ322" s="8"/>
      <c r="SJA322" s="8"/>
      <c r="SJB322" s="8"/>
      <c r="SJC322" s="8"/>
      <c r="SJD322" s="8"/>
      <c r="SJE322" s="8"/>
      <c r="SJF322" s="8"/>
      <c r="SJG322" s="8"/>
      <c r="SJH322" s="8"/>
      <c r="SJI322" s="8"/>
      <c r="SJJ322" s="8"/>
      <c r="SJK322" s="8"/>
      <c r="SJL322" s="8"/>
      <c r="SJM322" s="8"/>
      <c r="SJN322" s="8"/>
      <c r="SJO322" s="8"/>
      <c r="SJP322" s="8"/>
      <c r="SJQ322" s="8"/>
      <c r="SJR322" s="8"/>
      <c r="SJS322" s="8"/>
      <c r="SJT322" s="8"/>
      <c r="SJU322" s="8"/>
      <c r="SJV322" s="8"/>
      <c r="SJW322" s="8"/>
      <c r="SJX322" s="8"/>
      <c r="SJY322" s="8"/>
      <c r="SJZ322" s="8"/>
      <c r="SKA322" s="8"/>
      <c r="SKB322" s="8"/>
      <c r="SKC322" s="8"/>
      <c r="SKD322" s="8"/>
      <c r="SKE322" s="8"/>
      <c r="SKF322" s="8"/>
      <c r="SKG322" s="8"/>
      <c r="SKH322" s="8"/>
      <c r="SKI322" s="8"/>
      <c r="SKJ322" s="8"/>
      <c r="SKK322" s="8"/>
      <c r="SKL322" s="8"/>
      <c r="SKM322" s="8"/>
      <c r="SKN322" s="8"/>
      <c r="SKO322" s="8"/>
      <c r="SKP322" s="8"/>
      <c r="SKQ322" s="8"/>
      <c r="SKR322" s="8"/>
      <c r="SKS322" s="8"/>
      <c r="SKT322" s="8"/>
      <c r="SKU322" s="8"/>
      <c r="SKV322" s="8"/>
      <c r="SKW322" s="8"/>
      <c r="SKX322" s="8"/>
      <c r="SKY322" s="8"/>
      <c r="SKZ322" s="8"/>
      <c r="SLA322" s="8"/>
      <c r="SLB322" s="8"/>
      <c r="SLC322" s="8"/>
      <c r="SLD322" s="8"/>
      <c r="SLE322" s="8"/>
      <c r="SLF322" s="8"/>
      <c r="SLG322" s="8"/>
      <c r="SLH322" s="8"/>
      <c r="SLI322" s="8"/>
      <c r="SLJ322" s="8"/>
      <c r="SLK322" s="8"/>
      <c r="SLL322" s="8"/>
      <c r="SLM322" s="8"/>
      <c r="SLN322" s="8"/>
      <c r="SLO322" s="8"/>
      <c r="SLP322" s="8"/>
      <c r="SLQ322" s="8"/>
      <c r="SLR322" s="8"/>
      <c r="SLS322" s="8"/>
      <c r="SLT322" s="8"/>
      <c r="SLU322" s="8"/>
      <c r="SLV322" s="8"/>
      <c r="SLW322" s="8"/>
      <c r="SLX322" s="8"/>
      <c r="SLY322" s="8"/>
      <c r="SLZ322" s="8"/>
      <c r="SMA322" s="8"/>
      <c r="SMB322" s="8"/>
      <c r="SMC322" s="8"/>
      <c r="SMD322" s="8"/>
      <c r="SME322" s="8"/>
      <c r="SMF322" s="8"/>
      <c r="SMG322" s="8"/>
      <c r="SMH322" s="8"/>
      <c r="SMI322" s="8"/>
      <c r="SMJ322" s="8"/>
      <c r="SMK322" s="8"/>
      <c r="SML322" s="8"/>
      <c r="SMM322" s="8"/>
      <c r="SMN322" s="8"/>
      <c r="SMO322" s="8"/>
      <c r="SMP322" s="8"/>
      <c r="SMQ322" s="8"/>
      <c r="SMR322" s="8"/>
      <c r="SMS322" s="8"/>
      <c r="SMT322" s="8"/>
      <c r="SMU322" s="8"/>
      <c r="SMV322" s="8"/>
      <c r="SMW322" s="8"/>
      <c r="SMX322" s="8"/>
      <c r="SMY322" s="8"/>
      <c r="SMZ322" s="8"/>
      <c r="SNA322" s="8"/>
      <c r="SNB322" s="8"/>
      <c r="SNC322" s="8"/>
      <c r="SND322" s="8"/>
      <c r="SNE322" s="8"/>
      <c r="SNF322" s="8"/>
      <c r="SNG322" s="8"/>
      <c r="SNH322" s="8"/>
      <c r="SNI322" s="8"/>
      <c r="SNJ322" s="8"/>
      <c r="SNK322" s="8"/>
      <c r="SNL322" s="8"/>
      <c r="SNM322" s="8"/>
      <c r="SNN322" s="8"/>
      <c r="SNO322" s="8"/>
      <c r="SNP322" s="8"/>
      <c r="SNQ322" s="8"/>
      <c r="SNR322" s="8"/>
      <c r="SNS322" s="8"/>
      <c r="SNT322" s="8"/>
      <c r="SNU322" s="8"/>
      <c r="SNV322" s="8"/>
      <c r="SNW322" s="8"/>
      <c r="SNX322" s="8"/>
      <c r="SNY322" s="8"/>
      <c r="SNZ322" s="8"/>
      <c r="SOA322" s="8"/>
      <c r="SOB322" s="8"/>
      <c r="SOC322" s="8"/>
      <c r="SOD322" s="8"/>
      <c r="SOE322" s="8"/>
      <c r="SOF322" s="8"/>
      <c r="SOG322" s="8"/>
      <c r="SOH322" s="8"/>
      <c r="SOI322" s="8"/>
      <c r="SOJ322" s="8"/>
      <c r="SOK322" s="8"/>
      <c r="SOL322" s="8"/>
      <c r="SOM322" s="8"/>
      <c r="SON322" s="8"/>
      <c r="SOO322" s="8"/>
      <c r="SOP322" s="8"/>
      <c r="SOQ322" s="8"/>
      <c r="SOR322" s="8"/>
      <c r="SOS322" s="8"/>
      <c r="SOT322" s="8"/>
      <c r="SOU322" s="8"/>
      <c r="SOV322" s="8"/>
      <c r="SOW322" s="8"/>
      <c r="SOX322" s="8"/>
      <c r="SOY322" s="8"/>
      <c r="SOZ322" s="8"/>
      <c r="SPA322" s="8"/>
      <c r="SPB322" s="8"/>
      <c r="SPC322" s="8"/>
      <c r="SPD322" s="8"/>
      <c r="SPE322" s="8"/>
      <c r="SPF322" s="8"/>
      <c r="SPG322" s="8"/>
      <c r="SPH322" s="8"/>
      <c r="SPI322" s="8"/>
      <c r="SPJ322" s="8"/>
      <c r="SPK322" s="8"/>
      <c r="SPL322" s="8"/>
      <c r="SPM322" s="8"/>
      <c r="SPN322" s="8"/>
      <c r="SPO322" s="8"/>
      <c r="SPP322" s="8"/>
      <c r="SPQ322" s="8"/>
      <c r="SPR322" s="8"/>
      <c r="SPS322" s="8"/>
      <c r="SPT322" s="8"/>
      <c r="SPU322" s="8"/>
      <c r="SPV322" s="8"/>
      <c r="SPW322" s="8"/>
      <c r="SPX322" s="8"/>
      <c r="SPY322" s="8"/>
      <c r="SPZ322" s="8"/>
      <c r="SQA322" s="8"/>
      <c r="SQB322" s="8"/>
      <c r="SQC322" s="8"/>
      <c r="SQD322" s="8"/>
      <c r="SQE322" s="8"/>
      <c r="SQF322" s="8"/>
      <c r="SQG322" s="8"/>
      <c r="SQH322" s="8"/>
      <c r="SQI322" s="8"/>
      <c r="SQJ322" s="8"/>
      <c r="SQK322" s="8"/>
      <c r="SQL322" s="8"/>
      <c r="SQM322" s="8"/>
      <c r="SQN322" s="8"/>
      <c r="SQO322" s="8"/>
      <c r="SQP322" s="8"/>
      <c r="SQQ322" s="8"/>
      <c r="SQR322" s="8"/>
      <c r="SQS322" s="8"/>
      <c r="SQT322" s="8"/>
      <c r="SQU322" s="8"/>
      <c r="SQV322" s="8"/>
      <c r="SQW322" s="8"/>
      <c r="SQX322" s="8"/>
      <c r="SQY322" s="8"/>
      <c r="SQZ322" s="8"/>
      <c r="SRA322" s="8"/>
      <c r="SRB322" s="8"/>
      <c r="SRC322" s="8"/>
      <c r="SRD322" s="8"/>
      <c r="SRE322" s="8"/>
      <c r="SRF322" s="8"/>
      <c r="SRG322" s="8"/>
      <c r="SRH322" s="8"/>
      <c r="SRI322" s="8"/>
      <c r="SRJ322" s="8"/>
      <c r="SRK322" s="8"/>
      <c r="SRL322" s="8"/>
      <c r="SRM322" s="8"/>
      <c r="SRN322" s="8"/>
      <c r="SRO322" s="8"/>
      <c r="SRP322" s="8"/>
      <c r="SRQ322" s="8"/>
      <c r="SRR322" s="8"/>
      <c r="SRS322" s="8"/>
      <c r="SRT322" s="8"/>
      <c r="SRU322" s="8"/>
      <c r="SRV322" s="8"/>
      <c r="SRW322" s="8"/>
      <c r="SRX322" s="8"/>
      <c r="SRY322" s="8"/>
      <c r="SRZ322" s="8"/>
      <c r="SSA322" s="8"/>
      <c r="SSB322" s="8"/>
      <c r="SSC322" s="8"/>
      <c r="SSD322" s="8"/>
      <c r="SSE322" s="8"/>
      <c r="SSF322" s="8"/>
      <c r="SSG322" s="8"/>
      <c r="SSH322" s="8"/>
      <c r="SSI322" s="8"/>
      <c r="SSJ322" s="8"/>
      <c r="SSK322" s="8"/>
      <c r="SSL322" s="8"/>
      <c r="SSM322" s="8"/>
      <c r="SSN322" s="8"/>
      <c r="SSO322" s="8"/>
      <c r="SSP322" s="8"/>
      <c r="SSQ322" s="8"/>
      <c r="SSR322" s="8"/>
      <c r="SSS322" s="8"/>
      <c r="SST322" s="8"/>
      <c r="SSU322" s="8"/>
      <c r="SSV322" s="8"/>
      <c r="SSW322" s="8"/>
      <c r="SSX322" s="8"/>
      <c r="SSY322" s="8"/>
      <c r="SSZ322" s="8"/>
      <c r="STA322" s="8"/>
      <c r="STB322" s="8"/>
      <c r="STC322" s="8"/>
      <c r="STD322" s="8"/>
      <c r="STE322" s="8"/>
      <c r="STF322" s="8"/>
      <c r="STG322" s="8"/>
      <c r="STH322" s="8"/>
      <c r="STI322" s="8"/>
      <c r="STJ322" s="8"/>
      <c r="STK322" s="8"/>
      <c r="STL322" s="8"/>
      <c r="STM322" s="8"/>
      <c r="STN322" s="8"/>
      <c r="STO322" s="8"/>
      <c r="STP322" s="8"/>
      <c r="STQ322" s="8"/>
      <c r="STR322" s="8"/>
      <c r="STS322" s="8"/>
      <c r="STT322" s="8"/>
      <c r="STU322" s="8"/>
      <c r="STV322" s="8"/>
      <c r="STW322" s="8"/>
      <c r="STX322" s="8"/>
      <c r="STY322" s="8"/>
      <c r="STZ322" s="8"/>
      <c r="SUA322" s="8"/>
      <c r="SUB322" s="8"/>
      <c r="SUC322" s="8"/>
      <c r="SUD322" s="8"/>
      <c r="SUE322" s="8"/>
      <c r="SUF322" s="8"/>
      <c r="SUG322" s="8"/>
      <c r="SUH322" s="8"/>
      <c r="SUI322" s="8"/>
      <c r="SUJ322" s="8"/>
      <c r="SUK322" s="8"/>
      <c r="SUL322" s="8"/>
      <c r="SUM322" s="8"/>
      <c r="SUN322" s="8"/>
      <c r="SUO322" s="8"/>
      <c r="SUP322" s="8"/>
      <c r="SUQ322" s="8"/>
      <c r="SUR322" s="8"/>
      <c r="SUS322" s="8"/>
      <c r="SUT322" s="8"/>
      <c r="SUU322" s="8"/>
      <c r="SUV322" s="8"/>
      <c r="SUW322" s="8"/>
      <c r="SUX322" s="8"/>
      <c r="SUY322" s="8"/>
      <c r="SUZ322" s="8"/>
      <c r="SVA322" s="8"/>
      <c r="SVB322" s="8"/>
      <c r="SVC322" s="8"/>
      <c r="SVD322" s="8"/>
      <c r="SVE322" s="8"/>
      <c r="SVF322" s="8"/>
      <c r="SVG322" s="8"/>
      <c r="SVH322" s="8"/>
      <c r="SVI322" s="8"/>
      <c r="SVJ322" s="8"/>
      <c r="SVK322" s="8"/>
      <c r="SVL322" s="8"/>
      <c r="SVM322" s="8"/>
      <c r="SVN322" s="8"/>
      <c r="SVO322" s="8"/>
      <c r="SVP322" s="8"/>
      <c r="SVQ322" s="8"/>
      <c r="SVR322" s="8"/>
      <c r="SVS322" s="8"/>
      <c r="SVT322" s="8"/>
      <c r="SVU322" s="8"/>
      <c r="SVV322" s="8"/>
      <c r="SVW322" s="8"/>
      <c r="SVX322" s="8"/>
      <c r="SVY322" s="8"/>
      <c r="SVZ322" s="8"/>
      <c r="SWA322" s="8"/>
      <c r="SWB322" s="8"/>
      <c r="SWC322" s="8"/>
      <c r="SWD322" s="8"/>
      <c r="SWE322" s="8"/>
      <c r="SWF322" s="8"/>
      <c r="SWG322" s="8"/>
      <c r="SWH322" s="8"/>
      <c r="SWI322" s="8"/>
      <c r="SWJ322" s="8"/>
      <c r="SWK322" s="8"/>
      <c r="SWL322" s="8"/>
      <c r="SWM322" s="8"/>
      <c r="SWN322" s="8"/>
      <c r="SWO322" s="8"/>
      <c r="SWP322" s="8"/>
      <c r="SWQ322" s="8"/>
      <c r="SWR322" s="8"/>
      <c r="SWS322" s="8"/>
      <c r="SWT322" s="8"/>
      <c r="SWU322" s="8"/>
      <c r="SWV322" s="8"/>
      <c r="SWW322" s="8"/>
      <c r="SWX322" s="8"/>
      <c r="SWY322" s="8"/>
      <c r="SWZ322" s="8"/>
      <c r="SXA322" s="8"/>
      <c r="SXB322" s="8"/>
      <c r="SXC322" s="8"/>
      <c r="SXD322" s="8"/>
      <c r="SXE322" s="8"/>
      <c r="SXF322" s="8"/>
      <c r="SXG322" s="8"/>
      <c r="SXH322" s="8"/>
      <c r="SXI322" s="8"/>
      <c r="SXJ322" s="8"/>
      <c r="SXK322" s="8"/>
      <c r="SXL322" s="8"/>
      <c r="SXM322" s="8"/>
      <c r="SXN322" s="8"/>
      <c r="SXO322" s="8"/>
      <c r="SXP322" s="8"/>
      <c r="SXQ322" s="8"/>
      <c r="SXR322" s="8"/>
      <c r="SXS322" s="8"/>
      <c r="SXT322" s="8"/>
      <c r="SXU322" s="8"/>
      <c r="SXV322" s="8"/>
      <c r="SXW322" s="8"/>
      <c r="SXX322" s="8"/>
      <c r="SXY322" s="8"/>
      <c r="SXZ322" s="8"/>
      <c r="SYA322" s="8"/>
      <c r="SYB322" s="8"/>
      <c r="SYC322" s="8"/>
      <c r="SYD322" s="8"/>
      <c r="SYE322" s="8"/>
      <c r="SYF322" s="8"/>
      <c r="SYG322" s="8"/>
      <c r="SYH322" s="8"/>
      <c r="SYI322" s="8"/>
      <c r="SYJ322" s="8"/>
      <c r="SYK322" s="8"/>
      <c r="SYL322" s="8"/>
      <c r="SYM322" s="8"/>
      <c r="SYN322" s="8"/>
      <c r="SYO322" s="8"/>
      <c r="SYP322" s="8"/>
      <c r="SYQ322" s="8"/>
      <c r="SYR322" s="8"/>
      <c r="SYS322" s="8"/>
      <c r="SYT322" s="8"/>
      <c r="SYU322" s="8"/>
      <c r="SYV322" s="8"/>
      <c r="SYW322" s="8"/>
      <c r="SYX322" s="8"/>
      <c r="SYY322" s="8"/>
      <c r="SYZ322" s="8"/>
      <c r="SZA322" s="8"/>
      <c r="SZB322" s="8"/>
      <c r="SZC322" s="8"/>
      <c r="SZD322" s="8"/>
      <c r="SZE322" s="8"/>
      <c r="SZF322" s="8"/>
      <c r="SZG322" s="8"/>
      <c r="SZH322" s="8"/>
      <c r="SZI322" s="8"/>
      <c r="SZJ322" s="8"/>
      <c r="SZK322" s="8"/>
      <c r="SZL322" s="8"/>
      <c r="SZM322" s="8"/>
      <c r="SZN322" s="8"/>
      <c r="SZO322" s="8"/>
      <c r="SZP322" s="8"/>
      <c r="SZQ322" s="8"/>
      <c r="SZR322" s="8"/>
      <c r="SZS322" s="8"/>
      <c r="SZT322" s="8"/>
      <c r="SZU322" s="8"/>
      <c r="SZV322" s="8"/>
      <c r="SZW322" s="8"/>
      <c r="SZX322" s="8"/>
      <c r="SZY322" s="8"/>
      <c r="SZZ322" s="8"/>
      <c r="TAA322" s="8"/>
      <c r="TAB322" s="8"/>
      <c r="TAC322" s="8"/>
      <c r="TAD322" s="8"/>
      <c r="TAE322" s="8"/>
      <c r="TAF322" s="8"/>
      <c r="TAG322" s="8"/>
      <c r="TAH322" s="8"/>
      <c r="TAI322" s="8"/>
      <c r="TAJ322" s="8"/>
      <c r="TAK322" s="8"/>
      <c r="TAL322" s="8"/>
      <c r="TAM322" s="8"/>
      <c r="TAN322" s="8"/>
      <c r="TAO322" s="8"/>
      <c r="TAP322" s="8"/>
      <c r="TAQ322" s="8"/>
      <c r="TAR322" s="8"/>
      <c r="TAS322" s="8"/>
      <c r="TAT322" s="8"/>
      <c r="TAU322" s="8"/>
      <c r="TAV322" s="8"/>
      <c r="TAW322" s="8"/>
      <c r="TAX322" s="8"/>
      <c r="TAY322" s="8"/>
      <c r="TAZ322" s="8"/>
      <c r="TBA322" s="8"/>
      <c r="TBB322" s="8"/>
      <c r="TBC322" s="8"/>
      <c r="TBD322" s="8"/>
      <c r="TBE322" s="8"/>
      <c r="TBF322" s="8"/>
      <c r="TBG322" s="8"/>
      <c r="TBH322" s="8"/>
      <c r="TBI322" s="8"/>
      <c r="TBJ322" s="8"/>
      <c r="TBK322" s="8"/>
      <c r="TBL322" s="8"/>
      <c r="TBM322" s="8"/>
      <c r="TBN322" s="8"/>
      <c r="TBO322" s="8"/>
      <c r="TBP322" s="8"/>
      <c r="TBQ322" s="8"/>
      <c r="TBR322" s="8"/>
      <c r="TBS322" s="8"/>
      <c r="TBT322" s="8"/>
      <c r="TBU322" s="8"/>
      <c r="TBV322" s="8"/>
      <c r="TBW322" s="8"/>
      <c r="TBX322" s="8"/>
      <c r="TBY322" s="8"/>
      <c r="TBZ322" s="8"/>
      <c r="TCA322" s="8"/>
      <c r="TCB322" s="8"/>
      <c r="TCC322" s="8"/>
      <c r="TCD322" s="8"/>
      <c r="TCE322" s="8"/>
      <c r="TCF322" s="8"/>
      <c r="TCG322" s="8"/>
      <c r="TCH322" s="8"/>
      <c r="TCI322" s="8"/>
      <c r="TCJ322" s="8"/>
      <c r="TCK322" s="8"/>
      <c r="TCL322" s="8"/>
      <c r="TCM322" s="8"/>
      <c r="TCN322" s="8"/>
      <c r="TCO322" s="8"/>
      <c r="TCP322" s="8"/>
      <c r="TCQ322" s="8"/>
      <c r="TCR322" s="8"/>
      <c r="TCS322" s="8"/>
      <c r="TCT322" s="8"/>
      <c r="TCU322" s="8"/>
      <c r="TCV322" s="8"/>
      <c r="TCW322" s="8"/>
      <c r="TCX322" s="8"/>
      <c r="TCY322" s="8"/>
      <c r="TCZ322" s="8"/>
      <c r="TDA322" s="8"/>
      <c r="TDB322" s="8"/>
      <c r="TDC322" s="8"/>
      <c r="TDD322" s="8"/>
      <c r="TDE322" s="8"/>
      <c r="TDF322" s="8"/>
      <c r="TDG322" s="8"/>
      <c r="TDH322" s="8"/>
      <c r="TDI322" s="8"/>
      <c r="TDJ322" s="8"/>
      <c r="TDK322" s="8"/>
      <c r="TDL322" s="8"/>
      <c r="TDM322" s="8"/>
      <c r="TDN322" s="8"/>
      <c r="TDO322" s="8"/>
      <c r="TDP322" s="8"/>
      <c r="TDQ322" s="8"/>
      <c r="TDR322" s="8"/>
      <c r="TDS322" s="8"/>
      <c r="TDT322" s="8"/>
      <c r="TDU322" s="8"/>
      <c r="TDV322" s="8"/>
      <c r="TDW322" s="8"/>
      <c r="TDX322" s="8"/>
      <c r="TDY322" s="8"/>
      <c r="TDZ322" s="8"/>
      <c r="TEA322" s="8"/>
      <c r="TEB322" s="8"/>
      <c r="TEC322" s="8"/>
      <c r="TED322" s="8"/>
      <c r="TEE322" s="8"/>
      <c r="TEF322" s="8"/>
      <c r="TEG322" s="8"/>
      <c r="TEH322" s="8"/>
      <c r="TEI322" s="8"/>
      <c r="TEJ322" s="8"/>
      <c r="TEK322" s="8"/>
      <c r="TEL322" s="8"/>
      <c r="TEM322" s="8"/>
      <c r="TEN322" s="8"/>
      <c r="TEO322" s="8"/>
      <c r="TEP322" s="8"/>
      <c r="TEQ322" s="8"/>
      <c r="TER322" s="8"/>
      <c r="TES322" s="8"/>
      <c r="TET322" s="8"/>
      <c r="TEU322" s="8"/>
      <c r="TEV322" s="8"/>
      <c r="TEW322" s="8"/>
      <c r="TEX322" s="8"/>
      <c r="TEY322" s="8"/>
      <c r="TEZ322" s="8"/>
      <c r="TFA322" s="8"/>
      <c r="TFB322" s="8"/>
      <c r="TFC322" s="8"/>
      <c r="TFD322" s="8"/>
      <c r="TFE322" s="8"/>
      <c r="TFF322" s="8"/>
      <c r="TFG322" s="8"/>
      <c r="TFH322" s="8"/>
      <c r="TFI322" s="8"/>
      <c r="TFJ322" s="8"/>
      <c r="TFK322" s="8"/>
      <c r="TFL322" s="8"/>
      <c r="TFM322" s="8"/>
      <c r="TFN322" s="8"/>
      <c r="TFO322" s="8"/>
      <c r="TFP322" s="8"/>
      <c r="TFQ322" s="8"/>
      <c r="TFR322" s="8"/>
      <c r="TFS322" s="8"/>
      <c r="TFT322" s="8"/>
      <c r="TFU322" s="8"/>
      <c r="TFV322" s="8"/>
      <c r="TFW322" s="8"/>
      <c r="TFX322" s="8"/>
      <c r="TFY322" s="8"/>
      <c r="TFZ322" s="8"/>
      <c r="TGA322" s="8"/>
      <c r="TGB322" s="8"/>
      <c r="TGC322" s="8"/>
      <c r="TGD322" s="8"/>
      <c r="TGE322" s="8"/>
      <c r="TGF322" s="8"/>
      <c r="TGG322" s="8"/>
      <c r="TGH322" s="8"/>
      <c r="TGI322" s="8"/>
      <c r="TGJ322" s="8"/>
      <c r="TGK322" s="8"/>
      <c r="TGL322" s="8"/>
      <c r="TGM322" s="8"/>
      <c r="TGN322" s="8"/>
      <c r="TGO322" s="8"/>
      <c r="TGP322" s="8"/>
      <c r="TGQ322" s="8"/>
      <c r="TGR322" s="8"/>
      <c r="TGS322" s="8"/>
      <c r="TGT322" s="8"/>
      <c r="TGU322" s="8"/>
      <c r="TGV322" s="8"/>
      <c r="TGW322" s="8"/>
      <c r="TGX322" s="8"/>
      <c r="TGY322" s="8"/>
      <c r="TGZ322" s="8"/>
      <c r="THA322" s="8"/>
      <c r="THB322" s="8"/>
      <c r="THC322" s="8"/>
      <c r="THD322" s="8"/>
      <c r="THE322" s="8"/>
      <c r="THF322" s="8"/>
      <c r="THG322" s="8"/>
      <c r="THH322" s="8"/>
      <c r="THI322" s="8"/>
      <c r="THJ322" s="8"/>
      <c r="THK322" s="8"/>
      <c r="THL322" s="8"/>
      <c r="THM322" s="8"/>
      <c r="THN322" s="8"/>
      <c r="THO322" s="8"/>
      <c r="THP322" s="8"/>
      <c r="THQ322" s="8"/>
      <c r="THR322" s="8"/>
      <c r="THS322" s="8"/>
      <c r="THT322" s="8"/>
      <c r="THU322" s="8"/>
      <c r="THV322" s="8"/>
      <c r="THW322" s="8"/>
      <c r="THX322" s="8"/>
      <c r="THY322" s="8"/>
      <c r="THZ322" s="8"/>
      <c r="TIA322" s="8"/>
      <c r="TIB322" s="8"/>
      <c r="TIC322" s="8"/>
      <c r="TID322" s="8"/>
      <c r="TIE322" s="8"/>
      <c r="TIF322" s="8"/>
      <c r="TIG322" s="8"/>
      <c r="TIH322" s="8"/>
      <c r="TII322" s="8"/>
      <c r="TIJ322" s="8"/>
      <c r="TIK322" s="8"/>
      <c r="TIL322" s="8"/>
      <c r="TIM322" s="8"/>
      <c r="TIN322" s="8"/>
      <c r="TIO322" s="8"/>
      <c r="TIP322" s="8"/>
      <c r="TIQ322" s="8"/>
      <c r="TIR322" s="8"/>
      <c r="TIS322" s="8"/>
      <c r="TIT322" s="8"/>
      <c r="TIU322" s="8"/>
      <c r="TIV322" s="8"/>
      <c r="TIW322" s="8"/>
      <c r="TIX322" s="8"/>
      <c r="TIY322" s="8"/>
      <c r="TIZ322" s="8"/>
      <c r="TJA322" s="8"/>
      <c r="TJB322" s="8"/>
      <c r="TJC322" s="8"/>
      <c r="TJD322" s="8"/>
      <c r="TJE322" s="8"/>
      <c r="TJF322" s="8"/>
      <c r="TJG322" s="8"/>
      <c r="TJH322" s="8"/>
      <c r="TJI322" s="8"/>
      <c r="TJJ322" s="8"/>
      <c r="TJK322" s="8"/>
      <c r="TJL322" s="8"/>
      <c r="TJM322" s="8"/>
      <c r="TJN322" s="8"/>
      <c r="TJO322" s="8"/>
      <c r="TJP322" s="8"/>
      <c r="TJQ322" s="8"/>
      <c r="TJR322" s="8"/>
      <c r="TJS322" s="8"/>
      <c r="TJT322" s="8"/>
      <c r="TJU322" s="8"/>
      <c r="TJV322" s="8"/>
      <c r="TJW322" s="8"/>
      <c r="TJX322" s="8"/>
      <c r="TJY322" s="8"/>
      <c r="TJZ322" s="8"/>
      <c r="TKA322" s="8"/>
      <c r="TKB322" s="8"/>
      <c r="TKC322" s="8"/>
      <c r="TKD322" s="8"/>
      <c r="TKE322" s="8"/>
      <c r="TKF322" s="8"/>
      <c r="TKG322" s="8"/>
      <c r="TKH322" s="8"/>
      <c r="TKI322" s="8"/>
      <c r="TKJ322" s="8"/>
      <c r="TKK322" s="8"/>
      <c r="TKL322" s="8"/>
      <c r="TKM322" s="8"/>
      <c r="TKN322" s="8"/>
      <c r="TKO322" s="8"/>
      <c r="TKP322" s="8"/>
      <c r="TKQ322" s="8"/>
      <c r="TKR322" s="8"/>
      <c r="TKS322" s="8"/>
      <c r="TKT322" s="8"/>
      <c r="TKU322" s="8"/>
      <c r="TKV322" s="8"/>
      <c r="TKW322" s="8"/>
      <c r="TKX322" s="8"/>
      <c r="TKY322" s="8"/>
      <c r="TKZ322" s="8"/>
      <c r="TLA322" s="8"/>
      <c r="TLB322" s="8"/>
      <c r="TLC322" s="8"/>
      <c r="TLD322" s="8"/>
      <c r="TLE322" s="8"/>
      <c r="TLF322" s="8"/>
      <c r="TLG322" s="8"/>
      <c r="TLH322" s="8"/>
      <c r="TLI322" s="8"/>
      <c r="TLJ322" s="8"/>
      <c r="TLK322" s="8"/>
      <c r="TLL322" s="8"/>
      <c r="TLM322" s="8"/>
      <c r="TLN322" s="8"/>
      <c r="TLO322" s="8"/>
      <c r="TLP322" s="8"/>
      <c r="TLQ322" s="8"/>
      <c r="TLR322" s="8"/>
      <c r="TLS322" s="8"/>
      <c r="TLT322" s="8"/>
      <c r="TLU322" s="8"/>
      <c r="TLV322" s="8"/>
      <c r="TLW322" s="8"/>
      <c r="TLX322" s="8"/>
      <c r="TLY322" s="8"/>
      <c r="TLZ322" s="8"/>
      <c r="TMA322" s="8"/>
      <c r="TMB322" s="8"/>
      <c r="TMC322" s="8"/>
      <c r="TMD322" s="8"/>
      <c r="TME322" s="8"/>
      <c r="TMF322" s="8"/>
      <c r="TMG322" s="8"/>
      <c r="TMH322" s="8"/>
      <c r="TMI322" s="8"/>
      <c r="TMJ322" s="8"/>
      <c r="TMK322" s="8"/>
      <c r="TML322" s="8"/>
      <c r="TMM322" s="8"/>
      <c r="TMN322" s="8"/>
      <c r="TMO322" s="8"/>
      <c r="TMP322" s="8"/>
      <c r="TMQ322" s="8"/>
      <c r="TMR322" s="8"/>
      <c r="TMS322" s="8"/>
      <c r="TMT322" s="8"/>
      <c r="TMU322" s="8"/>
      <c r="TMV322" s="8"/>
      <c r="TMW322" s="8"/>
      <c r="TMX322" s="8"/>
      <c r="TMY322" s="8"/>
      <c r="TMZ322" s="8"/>
      <c r="TNA322" s="8"/>
      <c r="TNB322" s="8"/>
      <c r="TNC322" s="8"/>
      <c r="TND322" s="8"/>
      <c r="TNE322" s="8"/>
      <c r="TNF322" s="8"/>
      <c r="TNG322" s="8"/>
      <c r="TNH322" s="8"/>
      <c r="TNI322" s="8"/>
      <c r="TNJ322" s="8"/>
      <c r="TNK322" s="8"/>
      <c r="TNL322" s="8"/>
      <c r="TNM322" s="8"/>
      <c r="TNN322" s="8"/>
      <c r="TNO322" s="8"/>
      <c r="TNP322" s="8"/>
      <c r="TNQ322" s="8"/>
      <c r="TNR322" s="8"/>
      <c r="TNS322" s="8"/>
      <c r="TNT322" s="8"/>
      <c r="TNU322" s="8"/>
      <c r="TNV322" s="8"/>
      <c r="TNW322" s="8"/>
      <c r="TNX322" s="8"/>
      <c r="TNY322" s="8"/>
      <c r="TNZ322" s="8"/>
      <c r="TOA322" s="8"/>
      <c r="TOB322" s="8"/>
      <c r="TOC322" s="8"/>
      <c r="TOD322" s="8"/>
      <c r="TOE322" s="8"/>
      <c r="TOF322" s="8"/>
      <c r="TOG322" s="8"/>
      <c r="TOH322" s="8"/>
      <c r="TOI322" s="8"/>
      <c r="TOJ322" s="8"/>
      <c r="TOK322" s="8"/>
      <c r="TOL322" s="8"/>
      <c r="TOM322" s="8"/>
      <c r="TON322" s="8"/>
      <c r="TOO322" s="8"/>
      <c r="TOP322" s="8"/>
      <c r="TOQ322" s="8"/>
      <c r="TOR322" s="8"/>
      <c r="TOS322" s="8"/>
      <c r="TOT322" s="8"/>
      <c r="TOU322" s="8"/>
      <c r="TOV322" s="8"/>
      <c r="TOW322" s="8"/>
      <c r="TOX322" s="8"/>
      <c r="TOY322" s="8"/>
      <c r="TOZ322" s="8"/>
      <c r="TPA322" s="8"/>
      <c r="TPB322" s="8"/>
      <c r="TPC322" s="8"/>
      <c r="TPD322" s="8"/>
      <c r="TPE322" s="8"/>
      <c r="TPF322" s="8"/>
      <c r="TPG322" s="8"/>
      <c r="TPH322" s="8"/>
      <c r="TPI322" s="8"/>
      <c r="TPJ322" s="8"/>
      <c r="TPK322" s="8"/>
      <c r="TPL322" s="8"/>
      <c r="TPM322" s="8"/>
      <c r="TPN322" s="8"/>
      <c r="TPO322" s="8"/>
      <c r="TPP322" s="8"/>
      <c r="TPQ322" s="8"/>
      <c r="TPR322" s="8"/>
      <c r="TPS322" s="8"/>
      <c r="TPT322" s="8"/>
      <c r="TPU322" s="8"/>
      <c r="TPV322" s="8"/>
      <c r="TPW322" s="8"/>
      <c r="TPX322" s="8"/>
      <c r="TPY322" s="8"/>
      <c r="TPZ322" s="8"/>
      <c r="TQA322" s="8"/>
      <c r="TQB322" s="8"/>
      <c r="TQC322" s="8"/>
      <c r="TQD322" s="8"/>
      <c r="TQE322" s="8"/>
      <c r="TQF322" s="8"/>
      <c r="TQG322" s="8"/>
      <c r="TQH322" s="8"/>
      <c r="TQI322" s="8"/>
      <c r="TQJ322" s="8"/>
      <c r="TQK322" s="8"/>
      <c r="TQL322" s="8"/>
      <c r="TQM322" s="8"/>
      <c r="TQN322" s="8"/>
      <c r="TQO322" s="8"/>
      <c r="TQP322" s="8"/>
      <c r="TQQ322" s="8"/>
      <c r="TQR322" s="8"/>
      <c r="TQS322" s="8"/>
      <c r="TQT322" s="8"/>
      <c r="TQU322" s="8"/>
      <c r="TQV322" s="8"/>
      <c r="TQW322" s="8"/>
      <c r="TQX322" s="8"/>
      <c r="TQY322" s="8"/>
      <c r="TQZ322" s="8"/>
      <c r="TRA322" s="8"/>
      <c r="TRB322" s="8"/>
      <c r="TRC322" s="8"/>
      <c r="TRD322" s="8"/>
      <c r="TRE322" s="8"/>
      <c r="TRF322" s="8"/>
      <c r="TRG322" s="8"/>
      <c r="TRH322" s="8"/>
      <c r="TRI322" s="8"/>
      <c r="TRJ322" s="8"/>
      <c r="TRK322" s="8"/>
      <c r="TRL322" s="8"/>
      <c r="TRM322" s="8"/>
      <c r="TRN322" s="8"/>
      <c r="TRO322" s="8"/>
      <c r="TRP322" s="8"/>
      <c r="TRQ322" s="8"/>
      <c r="TRR322" s="8"/>
      <c r="TRS322" s="8"/>
      <c r="TRT322" s="8"/>
      <c r="TRU322" s="8"/>
      <c r="TRV322" s="8"/>
      <c r="TRW322" s="8"/>
      <c r="TRX322" s="8"/>
      <c r="TRY322" s="8"/>
      <c r="TRZ322" s="8"/>
      <c r="TSA322" s="8"/>
      <c r="TSB322" s="8"/>
      <c r="TSC322" s="8"/>
      <c r="TSD322" s="8"/>
      <c r="TSE322" s="8"/>
      <c r="TSF322" s="8"/>
      <c r="TSG322" s="8"/>
      <c r="TSH322" s="8"/>
      <c r="TSI322" s="8"/>
      <c r="TSJ322" s="8"/>
      <c r="TSK322" s="8"/>
      <c r="TSL322" s="8"/>
      <c r="TSM322" s="8"/>
      <c r="TSN322" s="8"/>
      <c r="TSO322" s="8"/>
      <c r="TSP322" s="8"/>
      <c r="TSQ322" s="8"/>
      <c r="TSR322" s="8"/>
      <c r="TSS322" s="8"/>
      <c r="TST322" s="8"/>
      <c r="TSU322" s="8"/>
      <c r="TSV322" s="8"/>
      <c r="TSW322" s="8"/>
      <c r="TSX322" s="8"/>
      <c r="TSY322" s="8"/>
      <c r="TSZ322" s="8"/>
      <c r="TTA322" s="8"/>
      <c r="TTB322" s="8"/>
      <c r="TTC322" s="8"/>
      <c r="TTD322" s="8"/>
      <c r="TTE322" s="8"/>
      <c r="TTF322" s="8"/>
      <c r="TTG322" s="8"/>
      <c r="TTH322" s="8"/>
      <c r="TTI322" s="8"/>
      <c r="TTJ322" s="8"/>
      <c r="TTK322" s="8"/>
      <c r="TTL322" s="8"/>
      <c r="TTM322" s="8"/>
      <c r="TTN322" s="8"/>
      <c r="TTO322" s="8"/>
      <c r="TTP322" s="8"/>
      <c r="TTQ322" s="8"/>
      <c r="TTR322" s="8"/>
      <c r="TTS322" s="8"/>
      <c r="TTT322" s="8"/>
      <c r="TTU322" s="8"/>
      <c r="TTV322" s="8"/>
      <c r="TTW322" s="8"/>
      <c r="TTX322" s="8"/>
      <c r="TTY322" s="8"/>
      <c r="TTZ322" s="8"/>
      <c r="TUA322" s="8"/>
      <c r="TUB322" s="8"/>
      <c r="TUC322" s="8"/>
      <c r="TUD322" s="8"/>
      <c r="TUE322" s="8"/>
      <c r="TUF322" s="8"/>
      <c r="TUG322" s="8"/>
      <c r="TUH322" s="8"/>
      <c r="TUI322" s="8"/>
      <c r="TUJ322" s="8"/>
      <c r="TUK322" s="8"/>
      <c r="TUL322" s="8"/>
      <c r="TUM322" s="8"/>
      <c r="TUN322" s="8"/>
      <c r="TUO322" s="8"/>
      <c r="TUP322" s="8"/>
      <c r="TUQ322" s="8"/>
      <c r="TUR322" s="8"/>
      <c r="TUS322" s="8"/>
      <c r="TUT322" s="8"/>
      <c r="TUU322" s="8"/>
      <c r="TUV322" s="8"/>
      <c r="TUW322" s="8"/>
      <c r="TUX322" s="8"/>
      <c r="TUY322" s="8"/>
      <c r="TUZ322" s="8"/>
      <c r="TVA322" s="8"/>
      <c r="TVB322" s="8"/>
      <c r="TVC322" s="8"/>
      <c r="TVD322" s="8"/>
      <c r="TVE322" s="8"/>
      <c r="TVF322" s="8"/>
      <c r="TVG322" s="8"/>
      <c r="TVH322" s="8"/>
      <c r="TVI322" s="8"/>
      <c r="TVJ322" s="8"/>
      <c r="TVK322" s="8"/>
      <c r="TVL322" s="8"/>
      <c r="TVM322" s="8"/>
      <c r="TVN322" s="8"/>
      <c r="TVO322" s="8"/>
      <c r="TVP322" s="8"/>
      <c r="TVQ322" s="8"/>
      <c r="TVR322" s="8"/>
      <c r="TVS322" s="8"/>
      <c r="TVT322" s="8"/>
      <c r="TVU322" s="8"/>
      <c r="TVV322" s="8"/>
      <c r="TVW322" s="8"/>
      <c r="TVX322" s="8"/>
      <c r="TVY322" s="8"/>
      <c r="TVZ322" s="8"/>
      <c r="TWA322" s="8"/>
      <c r="TWB322" s="8"/>
      <c r="TWC322" s="8"/>
      <c r="TWD322" s="8"/>
      <c r="TWE322" s="8"/>
      <c r="TWF322" s="8"/>
      <c r="TWG322" s="8"/>
      <c r="TWH322" s="8"/>
      <c r="TWI322" s="8"/>
      <c r="TWJ322" s="8"/>
      <c r="TWK322" s="8"/>
      <c r="TWL322" s="8"/>
      <c r="TWM322" s="8"/>
      <c r="TWN322" s="8"/>
      <c r="TWO322" s="8"/>
      <c r="TWP322" s="8"/>
      <c r="TWQ322" s="8"/>
      <c r="TWR322" s="8"/>
      <c r="TWS322" s="8"/>
      <c r="TWT322" s="8"/>
      <c r="TWU322" s="8"/>
      <c r="TWV322" s="8"/>
      <c r="TWW322" s="8"/>
      <c r="TWX322" s="8"/>
      <c r="TWY322" s="8"/>
      <c r="TWZ322" s="8"/>
      <c r="TXA322" s="8"/>
      <c r="TXB322" s="8"/>
      <c r="TXC322" s="8"/>
      <c r="TXD322" s="8"/>
      <c r="TXE322" s="8"/>
      <c r="TXF322" s="8"/>
      <c r="TXG322" s="8"/>
      <c r="TXH322" s="8"/>
      <c r="TXI322" s="8"/>
      <c r="TXJ322" s="8"/>
      <c r="TXK322" s="8"/>
      <c r="TXL322" s="8"/>
      <c r="TXM322" s="8"/>
      <c r="TXN322" s="8"/>
      <c r="TXO322" s="8"/>
      <c r="TXP322" s="8"/>
      <c r="TXQ322" s="8"/>
      <c r="TXR322" s="8"/>
      <c r="TXS322" s="8"/>
      <c r="TXT322" s="8"/>
      <c r="TXU322" s="8"/>
      <c r="TXV322" s="8"/>
      <c r="TXW322" s="8"/>
      <c r="TXX322" s="8"/>
      <c r="TXY322" s="8"/>
      <c r="TXZ322" s="8"/>
      <c r="TYA322" s="8"/>
      <c r="TYB322" s="8"/>
      <c r="TYC322" s="8"/>
      <c r="TYD322" s="8"/>
      <c r="TYE322" s="8"/>
      <c r="TYF322" s="8"/>
      <c r="TYG322" s="8"/>
      <c r="TYH322" s="8"/>
      <c r="TYI322" s="8"/>
      <c r="TYJ322" s="8"/>
      <c r="TYK322" s="8"/>
      <c r="TYL322" s="8"/>
      <c r="TYM322" s="8"/>
      <c r="TYN322" s="8"/>
      <c r="TYO322" s="8"/>
      <c r="TYP322" s="8"/>
      <c r="TYQ322" s="8"/>
      <c r="TYR322" s="8"/>
      <c r="TYS322" s="8"/>
      <c r="TYT322" s="8"/>
      <c r="TYU322" s="8"/>
      <c r="TYV322" s="8"/>
      <c r="TYW322" s="8"/>
      <c r="TYX322" s="8"/>
      <c r="TYY322" s="8"/>
      <c r="TYZ322" s="8"/>
      <c r="TZA322" s="8"/>
      <c r="TZB322" s="8"/>
      <c r="TZC322" s="8"/>
      <c r="TZD322" s="8"/>
      <c r="TZE322" s="8"/>
      <c r="TZF322" s="8"/>
      <c r="TZG322" s="8"/>
      <c r="TZH322" s="8"/>
      <c r="TZI322" s="8"/>
      <c r="TZJ322" s="8"/>
      <c r="TZK322" s="8"/>
      <c r="TZL322" s="8"/>
      <c r="TZM322" s="8"/>
      <c r="TZN322" s="8"/>
      <c r="TZO322" s="8"/>
      <c r="TZP322" s="8"/>
      <c r="TZQ322" s="8"/>
      <c r="TZR322" s="8"/>
      <c r="TZS322" s="8"/>
      <c r="TZT322" s="8"/>
      <c r="TZU322" s="8"/>
      <c r="TZV322" s="8"/>
      <c r="TZW322" s="8"/>
      <c r="TZX322" s="8"/>
      <c r="TZY322" s="8"/>
      <c r="TZZ322" s="8"/>
      <c r="UAA322" s="8"/>
      <c r="UAB322" s="8"/>
      <c r="UAC322" s="8"/>
      <c r="UAD322" s="8"/>
      <c r="UAE322" s="8"/>
      <c r="UAF322" s="8"/>
      <c r="UAG322" s="8"/>
      <c r="UAH322" s="8"/>
      <c r="UAI322" s="8"/>
      <c r="UAJ322" s="8"/>
      <c r="UAK322" s="8"/>
      <c r="UAL322" s="8"/>
      <c r="UAM322" s="8"/>
      <c r="UAN322" s="8"/>
      <c r="UAO322" s="8"/>
      <c r="UAP322" s="8"/>
      <c r="UAQ322" s="8"/>
      <c r="UAR322" s="8"/>
      <c r="UAS322" s="8"/>
      <c r="UAT322" s="8"/>
      <c r="UAU322" s="8"/>
      <c r="UAV322" s="8"/>
      <c r="UAW322" s="8"/>
      <c r="UAX322" s="8"/>
      <c r="UAY322" s="8"/>
      <c r="UAZ322" s="8"/>
      <c r="UBA322" s="8"/>
      <c r="UBB322" s="8"/>
      <c r="UBC322" s="8"/>
      <c r="UBD322" s="8"/>
      <c r="UBE322" s="8"/>
      <c r="UBF322" s="8"/>
      <c r="UBG322" s="8"/>
      <c r="UBH322" s="8"/>
      <c r="UBI322" s="8"/>
      <c r="UBJ322" s="8"/>
      <c r="UBK322" s="8"/>
      <c r="UBL322" s="8"/>
      <c r="UBM322" s="8"/>
      <c r="UBN322" s="8"/>
      <c r="UBO322" s="8"/>
      <c r="UBP322" s="8"/>
      <c r="UBQ322" s="8"/>
      <c r="UBR322" s="8"/>
      <c r="UBS322" s="8"/>
      <c r="UBT322" s="8"/>
      <c r="UBU322" s="8"/>
      <c r="UBV322" s="8"/>
      <c r="UBW322" s="8"/>
      <c r="UBX322" s="8"/>
      <c r="UBY322" s="8"/>
      <c r="UBZ322" s="8"/>
      <c r="UCA322" s="8"/>
      <c r="UCB322" s="8"/>
      <c r="UCC322" s="8"/>
      <c r="UCD322" s="8"/>
      <c r="UCE322" s="8"/>
      <c r="UCF322" s="8"/>
      <c r="UCG322" s="8"/>
      <c r="UCH322" s="8"/>
      <c r="UCI322" s="8"/>
      <c r="UCJ322" s="8"/>
      <c r="UCK322" s="8"/>
      <c r="UCL322" s="8"/>
      <c r="UCM322" s="8"/>
      <c r="UCN322" s="8"/>
      <c r="UCO322" s="8"/>
      <c r="UCP322" s="8"/>
      <c r="UCQ322" s="8"/>
      <c r="UCR322" s="8"/>
      <c r="UCS322" s="8"/>
      <c r="UCT322" s="8"/>
      <c r="UCU322" s="8"/>
      <c r="UCV322" s="8"/>
      <c r="UCW322" s="8"/>
      <c r="UCX322" s="8"/>
      <c r="UCY322" s="8"/>
      <c r="UCZ322" s="8"/>
      <c r="UDA322" s="8"/>
      <c r="UDB322" s="8"/>
      <c r="UDC322" s="8"/>
      <c r="UDD322" s="8"/>
      <c r="UDE322" s="8"/>
      <c r="UDF322" s="8"/>
      <c r="UDG322" s="8"/>
      <c r="UDH322" s="8"/>
      <c r="UDI322" s="8"/>
      <c r="UDJ322" s="8"/>
      <c r="UDK322" s="8"/>
      <c r="UDL322" s="8"/>
      <c r="UDM322" s="8"/>
      <c r="UDN322" s="8"/>
      <c r="UDO322" s="8"/>
      <c r="UDP322" s="8"/>
      <c r="UDQ322" s="8"/>
      <c r="UDR322" s="8"/>
      <c r="UDS322" s="8"/>
      <c r="UDT322" s="8"/>
      <c r="UDU322" s="8"/>
      <c r="UDV322" s="8"/>
      <c r="UDW322" s="8"/>
      <c r="UDX322" s="8"/>
      <c r="UDY322" s="8"/>
      <c r="UDZ322" s="8"/>
      <c r="UEA322" s="8"/>
      <c r="UEB322" s="8"/>
      <c r="UEC322" s="8"/>
      <c r="UED322" s="8"/>
      <c r="UEE322" s="8"/>
      <c r="UEF322" s="8"/>
      <c r="UEG322" s="8"/>
      <c r="UEH322" s="8"/>
      <c r="UEI322" s="8"/>
      <c r="UEJ322" s="8"/>
      <c r="UEK322" s="8"/>
      <c r="UEL322" s="8"/>
      <c r="UEM322" s="8"/>
      <c r="UEN322" s="8"/>
      <c r="UEO322" s="8"/>
      <c r="UEP322" s="8"/>
      <c r="UEQ322" s="8"/>
      <c r="UER322" s="8"/>
      <c r="UES322" s="8"/>
      <c r="UET322" s="8"/>
      <c r="UEU322" s="8"/>
      <c r="UEV322" s="8"/>
      <c r="UEW322" s="8"/>
      <c r="UEX322" s="8"/>
      <c r="UEY322" s="8"/>
      <c r="UEZ322" s="8"/>
      <c r="UFA322" s="8"/>
      <c r="UFB322" s="8"/>
      <c r="UFC322" s="8"/>
      <c r="UFD322" s="8"/>
      <c r="UFE322" s="8"/>
      <c r="UFF322" s="8"/>
      <c r="UFG322" s="8"/>
      <c r="UFH322" s="8"/>
      <c r="UFI322" s="8"/>
      <c r="UFJ322" s="8"/>
      <c r="UFK322" s="8"/>
      <c r="UFL322" s="8"/>
      <c r="UFM322" s="8"/>
      <c r="UFN322" s="8"/>
      <c r="UFO322" s="8"/>
      <c r="UFP322" s="8"/>
      <c r="UFQ322" s="8"/>
      <c r="UFR322" s="8"/>
      <c r="UFS322" s="8"/>
      <c r="UFT322" s="8"/>
      <c r="UFU322" s="8"/>
      <c r="UFV322" s="8"/>
      <c r="UFW322" s="8"/>
      <c r="UFX322" s="8"/>
      <c r="UFY322" s="8"/>
      <c r="UFZ322" s="8"/>
      <c r="UGA322" s="8"/>
      <c r="UGB322" s="8"/>
      <c r="UGC322" s="8"/>
      <c r="UGD322" s="8"/>
      <c r="UGE322" s="8"/>
      <c r="UGF322" s="8"/>
      <c r="UGG322" s="8"/>
      <c r="UGH322" s="8"/>
      <c r="UGI322" s="8"/>
      <c r="UGJ322" s="8"/>
      <c r="UGK322" s="8"/>
      <c r="UGL322" s="8"/>
      <c r="UGM322" s="8"/>
      <c r="UGN322" s="8"/>
      <c r="UGO322" s="8"/>
      <c r="UGP322" s="8"/>
      <c r="UGQ322" s="8"/>
      <c r="UGR322" s="8"/>
      <c r="UGS322" s="8"/>
      <c r="UGT322" s="8"/>
      <c r="UGU322" s="8"/>
      <c r="UGV322" s="8"/>
      <c r="UGW322" s="8"/>
      <c r="UGX322" s="8"/>
      <c r="UGY322" s="8"/>
      <c r="UGZ322" s="8"/>
      <c r="UHA322" s="8"/>
      <c r="UHB322" s="8"/>
      <c r="UHC322" s="8"/>
      <c r="UHD322" s="8"/>
      <c r="UHE322" s="8"/>
      <c r="UHF322" s="8"/>
      <c r="UHG322" s="8"/>
      <c r="UHH322" s="8"/>
      <c r="UHI322" s="8"/>
      <c r="UHJ322" s="8"/>
      <c r="UHK322" s="8"/>
      <c r="UHL322" s="8"/>
      <c r="UHM322" s="8"/>
      <c r="UHN322" s="8"/>
      <c r="UHO322" s="8"/>
      <c r="UHP322" s="8"/>
      <c r="UHQ322" s="8"/>
      <c r="UHR322" s="8"/>
      <c r="UHS322" s="8"/>
      <c r="UHT322" s="8"/>
      <c r="UHU322" s="8"/>
      <c r="UHV322" s="8"/>
      <c r="UHW322" s="8"/>
      <c r="UHX322" s="8"/>
      <c r="UHY322" s="8"/>
      <c r="UHZ322" s="8"/>
      <c r="UIA322" s="8"/>
      <c r="UIB322" s="8"/>
      <c r="UIC322" s="8"/>
      <c r="UID322" s="8"/>
      <c r="UIE322" s="8"/>
      <c r="UIF322" s="8"/>
      <c r="UIG322" s="8"/>
      <c r="UIH322" s="8"/>
      <c r="UII322" s="8"/>
      <c r="UIJ322" s="8"/>
      <c r="UIK322" s="8"/>
      <c r="UIL322" s="8"/>
      <c r="UIM322" s="8"/>
      <c r="UIN322" s="8"/>
      <c r="UIO322" s="8"/>
      <c r="UIP322" s="8"/>
      <c r="UIQ322" s="8"/>
      <c r="UIR322" s="8"/>
      <c r="UIS322" s="8"/>
      <c r="UIT322" s="8"/>
      <c r="UIU322" s="8"/>
      <c r="UIV322" s="8"/>
      <c r="UIW322" s="8"/>
      <c r="UIX322" s="8"/>
      <c r="UIY322" s="8"/>
      <c r="UIZ322" s="8"/>
      <c r="UJA322" s="8"/>
      <c r="UJB322" s="8"/>
      <c r="UJC322" s="8"/>
      <c r="UJD322" s="8"/>
      <c r="UJE322" s="8"/>
      <c r="UJF322" s="8"/>
      <c r="UJG322" s="8"/>
      <c r="UJH322" s="8"/>
      <c r="UJI322" s="8"/>
      <c r="UJJ322" s="8"/>
      <c r="UJK322" s="8"/>
      <c r="UJL322" s="8"/>
      <c r="UJM322" s="8"/>
      <c r="UJN322" s="8"/>
      <c r="UJO322" s="8"/>
      <c r="UJP322" s="8"/>
      <c r="UJQ322" s="8"/>
      <c r="UJR322" s="8"/>
      <c r="UJS322" s="8"/>
      <c r="UJT322" s="8"/>
      <c r="UJU322" s="8"/>
      <c r="UJV322" s="8"/>
      <c r="UJW322" s="8"/>
      <c r="UJX322" s="8"/>
      <c r="UJY322" s="8"/>
      <c r="UJZ322" s="8"/>
      <c r="UKA322" s="8"/>
      <c r="UKB322" s="8"/>
      <c r="UKC322" s="8"/>
      <c r="UKD322" s="8"/>
      <c r="UKE322" s="8"/>
      <c r="UKF322" s="8"/>
      <c r="UKG322" s="8"/>
      <c r="UKH322" s="8"/>
      <c r="UKI322" s="8"/>
      <c r="UKJ322" s="8"/>
      <c r="UKK322" s="8"/>
      <c r="UKL322" s="8"/>
      <c r="UKM322" s="8"/>
      <c r="UKN322" s="8"/>
      <c r="UKO322" s="8"/>
      <c r="UKP322" s="8"/>
      <c r="UKQ322" s="8"/>
      <c r="UKR322" s="8"/>
      <c r="UKS322" s="8"/>
      <c r="UKT322" s="8"/>
      <c r="UKU322" s="8"/>
      <c r="UKV322" s="8"/>
      <c r="UKW322" s="8"/>
      <c r="UKX322" s="8"/>
      <c r="UKY322" s="8"/>
      <c r="UKZ322" s="8"/>
      <c r="ULA322" s="8"/>
      <c r="ULB322" s="8"/>
      <c r="ULC322" s="8"/>
      <c r="ULD322" s="8"/>
      <c r="ULE322" s="8"/>
      <c r="ULF322" s="8"/>
      <c r="ULG322" s="8"/>
      <c r="ULH322" s="8"/>
      <c r="ULI322" s="8"/>
      <c r="ULJ322" s="8"/>
      <c r="ULK322" s="8"/>
      <c r="ULL322" s="8"/>
      <c r="ULM322" s="8"/>
      <c r="ULN322" s="8"/>
      <c r="ULO322" s="8"/>
      <c r="ULP322" s="8"/>
      <c r="ULQ322" s="8"/>
      <c r="ULR322" s="8"/>
      <c r="ULS322" s="8"/>
      <c r="ULT322" s="8"/>
      <c r="ULU322" s="8"/>
      <c r="ULV322" s="8"/>
      <c r="ULW322" s="8"/>
      <c r="ULX322" s="8"/>
      <c r="ULY322" s="8"/>
      <c r="ULZ322" s="8"/>
      <c r="UMA322" s="8"/>
      <c r="UMB322" s="8"/>
      <c r="UMC322" s="8"/>
      <c r="UMD322" s="8"/>
      <c r="UME322" s="8"/>
      <c r="UMF322" s="8"/>
      <c r="UMG322" s="8"/>
      <c r="UMH322" s="8"/>
      <c r="UMI322" s="8"/>
      <c r="UMJ322" s="8"/>
      <c r="UMK322" s="8"/>
      <c r="UML322" s="8"/>
      <c r="UMM322" s="8"/>
      <c r="UMN322" s="8"/>
      <c r="UMO322" s="8"/>
      <c r="UMP322" s="8"/>
      <c r="UMQ322" s="8"/>
      <c r="UMR322" s="8"/>
      <c r="UMS322" s="8"/>
      <c r="UMT322" s="8"/>
      <c r="UMU322" s="8"/>
      <c r="UMV322" s="8"/>
      <c r="UMW322" s="8"/>
      <c r="UMX322" s="8"/>
      <c r="UMY322" s="8"/>
      <c r="UMZ322" s="8"/>
      <c r="UNA322" s="8"/>
      <c r="UNB322" s="8"/>
      <c r="UNC322" s="8"/>
      <c r="UND322" s="8"/>
      <c r="UNE322" s="8"/>
      <c r="UNF322" s="8"/>
      <c r="UNG322" s="8"/>
      <c r="UNH322" s="8"/>
      <c r="UNI322" s="8"/>
      <c r="UNJ322" s="8"/>
      <c r="UNK322" s="8"/>
      <c r="UNL322" s="8"/>
      <c r="UNM322" s="8"/>
      <c r="UNN322" s="8"/>
      <c r="UNO322" s="8"/>
      <c r="UNP322" s="8"/>
      <c r="UNQ322" s="8"/>
      <c r="UNR322" s="8"/>
      <c r="UNS322" s="8"/>
      <c r="UNT322" s="8"/>
      <c r="UNU322" s="8"/>
      <c r="UNV322" s="8"/>
      <c r="UNW322" s="8"/>
      <c r="UNX322" s="8"/>
      <c r="UNY322" s="8"/>
      <c r="UNZ322" s="8"/>
      <c r="UOA322" s="8"/>
      <c r="UOB322" s="8"/>
      <c r="UOC322" s="8"/>
      <c r="UOD322" s="8"/>
      <c r="UOE322" s="8"/>
      <c r="UOF322" s="8"/>
      <c r="UOG322" s="8"/>
      <c r="UOH322" s="8"/>
      <c r="UOI322" s="8"/>
      <c r="UOJ322" s="8"/>
      <c r="UOK322" s="8"/>
      <c r="UOL322" s="8"/>
      <c r="UOM322" s="8"/>
      <c r="UON322" s="8"/>
      <c r="UOO322" s="8"/>
      <c r="UOP322" s="8"/>
      <c r="UOQ322" s="8"/>
      <c r="UOR322" s="8"/>
      <c r="UOS322" s="8"/>
      <c r="UOT322" s="8"/>
      <c r="UOU322" s="8"/>
      <c r="UOV322" s="8"/>
      <c r="UOW322" s="8"/>
      <c r="UOX322" s="8"/>
      <c r="UOY322" s="8"/>
      <c r="UOZ322" s="8"/>
      <c r="UPA322" s="8"/>
      <c r="UPB322" s="8"/>
      <c r="UPC322" s="8"/>
      <c r="UPD322" s="8"/>
      <c r="UPE322" s="8"/>
      <c r="UPF322" s="8"/>
      <c r="UPG322" s="8"/>
      <c r="UPH322" s="8"/>
      <c r="UPI322" s="8"/>
      <c r="UPJ322" s="8"/>
      <c r="UPK322" s="8"/>
      <c r="UPL322" s="8"/>
      <c r="UPM322" s="8"/>
      <c r="UPN322" s="8"/>
      <c r="UPO322" s="8"/>
      <c r="UPP322" s="8"/>
      <c r="UPQ322" s="8"/>
      <c r="UPR322" s="8"/>
      <c r="UPS322" s="8"/>
      <c r="UPT322" s="8"/>
      <c r="UPU322" s="8"/>
      <c r="UPV322" s="8"/>
      <c r="UPW322" s="8"/>
      <c r="UPX322" s="8"/>
      <c r="UPY322" s="8"/>
      <c r="UPZ322" s="8"/>
      <c r="UQA322" s="8"/>
      <c r="UQB322" s="8"/>
      <c r="UQC322" s="8"/>
      <c r="UQD322" s="8"/>
      <c r="UQE322" s="8"/>
      <c r="UQF322" s="8"/>
      <c r="UQG322" s="8"/>
      <c r="UQH322" s="8"/>
      <c r="UQI322" s="8"/>
      <c r="UQJ322" s="8"/>
      <c r="UQK322" s="8"/>
      <c r="UQL322" s="8"/>
      <c r="UQM322" s="8"/>
      <c r="UQN322" s="8"/>
      <c r="UQO322" s="8"/>
      <c r="UQP322" s="8"/>
      <c r="UQQ322" s="8"/>
      <c r="UQR322" s="8"/>
      <c r="UQS322" s="8"/>
      <c r="UQT322" s="8"/>
      <c r="UQU322" s="8"/>
      <c r="UQV322" s="8"/>
      <c r="UQW322" s="8"/>
      <c r="UQX322" s="8"/>
      <c r="UQY322" s="8"/>
      <c r="UQZ322" s="8"/>
      <c r="URA322" s="8"/>
      <c r="URB322" s="8"/>
      <c r="URC322" s="8"/>
      <c r="URD322" s="8"/>
      <c r="URE322" s="8"/>
      <c r="URF322" s="8"/>
      <c r="URG322" s="8"/>
      <c r="URH322" s="8"/>
      <c r="URI322" s="8"/>
      <c r="URJ322" s="8"/>
      <c r="URK322" s="8"/>
      <c r="URL322" s="8"/>
      <c r="URM322" s="8"/>
      <c r="URN322" s="8"/>
      <c r="URO322" s="8"/>
      <c r="URP322" s="8"/>
      <c r="URQ322" s="8"/>
      <c r="URR322" s="8"/>
      <c r="URS322" s="8"/>
      <c r="URT322" s="8"/>
      <c r="URU322" s="8"/>
      <c r="URV322" s="8"/>
      <c r="URW322" s="8"/>
      <c r="URX322" s="8"/>
      <c r="URY322" s="8"/>
      <c r="URZ322" s="8"/>
      <c r="USA322" s="8"/>
      <c r="USB322" s="8"/>
      <c r="USC322" s="8"/>
      <c r="USD322" s="8"/>
      <c r="USE322" s="8"/>
      <c r="USF322" s="8"/>
      <c r="USG322" s="8"/>
      <c r="USH322" s="8"/>
      <c r="USI322" s="8"/>
      <c r="USJ322" s="8"/>
      <c r="USK322" s="8"/>
      <c r="USL322" s="8"/>
      <c r="USM322" s="8"/>
      <c r="USN322" s="8"/>
      <c r="USO322" s="8"/>
      <c r="USP322" s="8"/>
      <c r="USQ322" s="8"/>
      <c r="USR322" s="8"/>
      <c r="USS322" s="8"/>
      <c r="UST322" s="8"/>
      <c r="USU322" s="8"/>
      <c r="USV322" s="8"/>
      <c r="USW322" s="8"/>
      <c r="USX322" s="8"/>
      <c r="USY322" s="8"/>
      <c r="USZ322" s="8"/>
      <c r="UTA322" s="8"/>
      <c r="UTB322" s="8"/>
      <c r="UTC322" s="8"/>
      <c r="UTD322" s="8"/>
      <c r="UTE322" s="8"/>
      <c r="UTF322" s="8"/>
      <c r="UTG322" s="8"/>
      <c r="UTH322" s="8"/>
      <c r="UTI322" s="8"/>
      <c r="UTJ322" s="8"/>
      <c r="UTK322" s="8"/>
      <c r="UTL322" s="8"/>
      <c r="UTM322" s="8"/>
      <c r="UTN322" s="8"/>
      <c r="UTO322" s="8"/>
      <c r="UTP322" s="8"/>
      <c r="UTQ322" s="8"/>
      <c r="UTR322" s="8"/>
      <c r="UTS322" s="8"/>
      <c r="UTT322" s="8"/>
      <c r="UTU322" s="8"/>
      <c r="UTV322" s="8"/>
      <c r="UTW322" s="8"/>
      <c r="UTX322" s="8"/>
      <c r="UTY322" s="8"/>
      <c r="UTZ322" s="8"/>
      <c r="UUA322" s="8"/>
      <c r="UUB322" s="8"/>
      <c r="UUC322" s="8"/>
      <c r="UUD322" s="8"/>
      <c r="UUE322" s="8"/>
      <c r="UUF322" s="8"/>
      <c r="UUG322" s="8"/>
      <c r="UUH322" s="8"/>
      <c r="UUI322" s="8"/>
      <c r="UUJ322" s="8"/>
      <c r="UUK322" s="8"/>
      <c r="UUL322" s="8"/>
      <c r="UUM322" s="8"/>
      <c r="UUN322" s="8"/>
      <c r="UUO322" s="8"/>
      <c r="UUP322" s="8"/>
      <c r="UUQ322" s="8"/>
      <c r="UUR322" s="8"/>
      <c r="UUS322" s="8"/>
      <c r="UUT322" s="8"/>
      <c r="UUU322" s="8"/>
      <c r="UUV322" s="8"/>
      <c r="UUW322" s="8"/>
      <c r="UUX322" s="8"/>
      <c r="UUY322" s="8"/>
      <c r="UUZ322" s="8"/>
      <c r="UVA322" s="8"/>
      <c r="UVB322" s="8"/>
      <c r="UVC322" s="8"/>
      <c r="UVD322" s="8"/>
      <c r="UVE322" s="8"/>
      <c r="UVF322" s="8"/>
      <c r="UVG322" s="8"/>
      <c r="UVH322" s="8"/>
      <c r="UVI322" s="8"/>
      <c r="UVJ322" s="8"/>
      <c r="UVK322" s="8"/>
      <c r="UVL322" s="8"/>
      <c r="UVM322" s="8"/>
      <c r="UVN322" s="8"/>
      <c r="UVO322" s="8"/>
      <c r="UVP322" s="8"/>
      <c r="UVQ322" s="8"/>
      <c r="UVR322" s="8"/>
      <c r="UVS322" s="8"/>
      <c r="UVT322" s="8"/>
      <c r="UVU322" s="8"/>
      <c r="UVV322" s="8"/>
      <c r="UVW322" s="8"/>
      <c r="UVX322" s="8"/>
      <c r="UVY322" s="8"/>
      <c r="UVZ322" s="8"/>
      <c r="UWA322" s="8"/>
      <c r="UWB322" s="8"/>
      <c r="UWC322" s="8"/>
      <c r="UWD322" s="8"/>
      <c r="UWE322" s="8"/>
      <c r="UWF322" s="8"/>
      <c r="UWG322" s="8"/>
      <c r="UWH322" s="8"/>
      <c r="UWI322" s="8"/>
      <c r="UWJ322" s="8"/>
      <c r="UWK322" s="8"/>
      <c r="UWL322" s="8"/>
      <c r="UWM322" s="8"/>
      <c r="UWN322" s="8"/>
      <c r="UWO322" s="8"/>
      <c r="UWP322" s="8"/>
      <c r="UWQ322" s="8"/>
      <c r="UWR322" s="8"/>
      <c r="UWS322" s="8"/>
      <c r="UWT322" s="8"/>
      <c r="UWU322" s="8"/>
      <c r="UWV322" s="8"/>
      <c r="UWW322" s="8"/>
      <c r="UWX322" s="8"/>
      <c r="UWY322" s="8"/>
      <c r="UWZ322" s="8"/>
      <c r="UXA322" s="8"/>
      <c r="UXB322" s="8"/>
      <c r="UXC322" s="8"/>
      <c r="UXD322" s="8"/>
      <c r="UXE322" s="8"/>
      <c r="UXF322" s="8"/>
      <c r="UXG322" s="8"/>
      <c r="UXH322" s="8"/>
      <c r="UXI322" s="8"/>
      <c r="UXJ322" s="8"/>
      <c r="UXK322" s="8"/>
      <c r="UXL322" s="8"/>
      <c r="UXM322" s="8"/>
      <c r="UXN322" s="8"/>
      <c r="UXO322" s="8"/>
      <c r="UXP322" s="8"/>
      <c r="UXQ322" s="8"/>
      <c r="UXR322" s="8"/>
      <c r="UXS322" s="8"/>
      <c r="UXT322" s="8"/>
      <c r="UXU322" s="8"/>
      <c r="UXV322" s="8"/>
      <c r="UXW322" s="8"/>
      <c r="UXX322" s="8"/>
      <c r="UXY322" s="8"/>
      <c r="UXZ322" s="8"/>
      <c r="UYA322" s="8"/>
      <c r="UYB322" s="8"/>
      <c r="UYC322" s="8"/>
      <c r="UYD322" s="8"/>
      <c r="UYE322" s="8"/>
      <c r="UYF322" s="8"/>
      <c r="UYG322" s="8"/>
      <c r="UYH322" s="8"/>
      <c r="UYI322" s="8"/>
      <c r="UYJ322" s="8"/>
      <c r="UYK322" s="8"/>
      <c r="UYL322" s="8"/>
      <c r="UYM322" s="8"/>
      <c r="UYN322" s="8"/>
      <c r="UYO322" s="8"/>
      <c r="UYP322" s="8"/>
      <c r="UYQ322" s="8"/>
      <c r="UYR322" s="8"/>
      <c r="UYS322" s="8"/>
      <c r="UYT322" s="8"/>
      <c r="UYU322" s="8"/>
      <c r="UYV322" s="8"/>
      <c r="UYW322" s="8"/>
      <c r="UYX322" s="8"/>
      <c r="UYY322" s="8"/>
      <c r="UYZ322" s="8"/>
      <c r="UZA322" s="8"/>
      <c r="UZB322" s="8"/>
      <c r="UZC322" s="8"/>
      <c r="UZD322" s="8"/>
      <c r="UZE322" s="8"/>
      <c r="UZF322" s="8"/>
      <c r="UZG322" s="8"/>
      <c r="UZH322" s="8"/>
      <c r="UZI322" s="8"/>
      <c r="UZJ322" s="8"/>
      <c r="UZK322" s="8"/>
      <c r="UZL322" s="8"/>
      <c r="UZM322" s="8"/>
      <c r="UZN322" s="8"/>
      <c r="UZO322" s="8"/>
      <c r="UZP322" s="8"/>
      <c r="UZQ322" s="8"/>
      <c r="UZR322" s="8"/>
      <c r="UZS322" s="8"/>
      <c r="UZT322" s="8"/>
      <c r="UZU322" s="8"/>
      <c r="UZV322" s="8"/>
      <c r="UZW322" s="8"/>
      <c r="UZX322" s="8"/>
      <c r="UZY322" s="8"/>
      <c r="UZZ322" s="8"/>
      <c r="VAA322" s="8"/>
      <c r="VAB322" s="8"/>
      <c r="VAC322" s="8"/>
      <c r="VAD322" s="8"/>
      <c r="VAE322" s="8"/>
      <c r="VAF322" s="8"/>
      <c r="VAG322" s="8"/>
      <c r="VAH322" s="8"/>
      <c r="VAI322" s="8"/>
      <c r="VAJ322" s="8"/>
      <c r="VAK322" s="8"/>
      <c r="VAL322" s="8"/>
      <c r="VAM322" s="8"/>
      <c r="VAN322" s="8"/>
      <c r="VAO322" s="8"/>
      <c r="VAP322" s="8"/>
      <c r="VAQ322" s="8"/>
      <c r="VAR322" s="8"/>
      <c r="VAS322" s="8"/>
      <c r="VAT322" s="8"/>
      <c r="VAU322" s="8"/>
      <c r="VAV322" s="8"/>
      <c r="VAW322" s="8"/>
      <c r="VAX322" s="8"/>
      <c r="VAY322" s="8"/>
      <c r="VAZ322" s="8"/>
      <c r="VBA322" s="8"/>
      <c r="VBB322" s="8"/>
      <c r="VBC322" s="8"/>
      <c r="VBD322" s="8"/>
      <c r="VBE322" s="8"/>
      <c r="VBF322" s="8"/>
      <c r="VBG322" s="8"/>
      <c r="VBH322" s="8"/>
      <c r="VBI322" s="8"/>
      <c r="VBJ322" s="8"/>
      <c r="VBK322" s="8"/>
      <c r="VBL322" s="8"/>
      <c r="VBM322" s="8"/>
      <c r="VBN322" s="8"/>
      <c r="VBO322" s="8"/>
      <c r="VBP322" s="8"/>
      <c r="VBQ322" s="8"/>
      <c r="VBR322" s="8"/>
      <c r="VBS322" s="8"/>
      <c r="VBT322" s="8"/>
      <c r="VBU322" s="8"/>
      <c r="VBV322" s="8"/>
      <c r="VBW322" s="8"/>
      <c r="VBX322" s="8"/>
      <c r="VBY322" s="8"/>
      <c r="VBZ322" s="8"/>
      <c r="VCA322" s="8"/>
      <c r="VCB322" s="8"/>
      <c r="VCC322" s="8"/>
      <c r="VCD322" s="8"/>
      <c r="VCE322" s="8"/>
      <c r="VCF322" s="8"/>
      <c r="VCG322" s="8"/>
      <c r="VCH322" s="8"/>
      <c r="VCI322" s="8"/>
      <c r="VCJ322" s="8"/>
      <c r="VCK322" s="8"/>
      <c r="VCL322" s="8"/>
      <c r="VCM322" s="8"/>
      <c r="VCN322" s="8"/>
      <c r="VCO322" s="8"/>
      <c r="VCP322" s="8"/>
      <c r="VCQ322" s="8"/>
      <c r="VCR322" s="8"/>
      <c r="VCS322" s="8"/>
      <c r="VCT322" s="8"/>
      <c r="VCU322" s="8"/>
      <c r="VCV322" s="8"/>
      <c r="VCW322" s="8"/>
      <c r="VCX322" s="8"/>
      <c r="VCY322" s="8"/>
      <c r="VCZ322" s="8"/>
      <c r="VDA322" s="8"/>
      <c r="VDB322" s="8"/>
      <c r="VDC322" s="8"/>
      <c r="VDD322" s="8"/>
      <c r="VDE322" s="8"/>
      <c r="VDF322" s="8"/>
      <c r="VDG322" s="8"/>
      <c r="VDH322" s="8"/>
      <c r="VDI322" s="8"/>
      <c r="VDJ322" s="8"/>
      <c r="VDK322" s="8"/>
      <c r="VDL322" s="8"/>
      <c r="VDM322" s="8"/>
      <c r="VDN322" s="8"/>
      <c r="VDO322" s="8"/>
      <c r="VDP322" s="8"/>
      <c r="VDQ322" s="8"/>
      <c r="VDR322" s="8"/>
      <c r="VDS322" s="8"/>
      <c r="VDT322" s="8"/>
      <c r="VDU322" s="8"/>
      <c r="VDV322" s="8"/>
      <c r="VDW322" s="8"/>
      <c r="VDX322" s="8"/>
      <c r="VDY322" s="8"/>
      <c r="VDZ322" s="8"/>
      <c r="VEA322" s="8"/>
      <c r="VEB322" s="8"/>
      <c r="VEC322" s="8"/>
      <c r="VED322" s="8"/>
      <c r="VEE322" s="8"/>
      <c r="VEF322" s="8"/>
      <c r="VEG322" s="8"/>
      <c r="VEH322" s="8"/>
      <c r="VEI322" s="8"/>
      <c r="VEJ322" s="8"/>
      <c r="VEK322" s="8"/>
      <c r="VEL322" s="8"/>
      <c r="VEM322" s="8"/>
      <c r="VEN322" s="8"/>
      <c r="VEO322" s="8"/>
      <c r="VEP322" s="8"/>
      <c r="VEQ322" s="8"/>
      <c r="VER322" s="8"/>
      <c r="VES322" s="8"/>
      <c r="VET322" s="8"/>
      <c r="VEU322" s="8"/>
      <c r="VEV322" s="8"/>
      <c r="VEW322" s="8"/>
      <c r="VEX322" s="8"/>
      <c r="VEY322" s="8"/>
      <c r="VEZ322" s="8"/>
      <c r="VFA322" s="8"/>
      <c r="VFB322" s="8"/>
      <c r="VFC322" s="8"/>
      <c r="VFD322" s="8"/>
      <c r="VFE322" s="8"/>
      <c r="VFF322" s="8"/>
      <c r="VFG322" s="8"/>
      <c r="VFH322" s="8"/>
      <c r="VFI322" s="8"/>
      <c r="VFJ322" s="8"/>
      <c r="VFK322" s="8"/>
      <c r="VFL322" s="8"/>
      <c r="VFM322" s="8"/>
      <c r="VFN322" s="8"/>
      <c r="VFO322" s="8"/>
      <c r="VFP322" s="8"/>
      <c r="VFQ322" s="8"/>
      <c r="VFR322" s="8"/>
      <c r="VFS322" s="8"/>
      <c r="VFT322" s="8"/>
      <c r="VFU322" s="8"/>
      <c r="VFV322" s="8"/>
      <c r="VFW322" s="8"/>
      <c r="VFX322" s="8"/>
      <c r="VFY322" s="8"/>
      <c r="VFZ322" s="8"/>
      <c r="VGA322" s="8"/>
      <c r="VGB322" s="8"/>
      <c r="VGC322" s="8"/>
      <c r="VGD322" s="8"/>
      <c r="VGE322" s="8"/>
      <c r="VGF322" s="8"/>
      <c r="VGG322" s="8"/>
      <c r="VGH322" s="8"/>
      <c r="VGI322" s="8"/>
      <c r="VGJ322" s="8"/>
      <c r="VGK322" s="8"/>
      <c r="VGL322" s="8"/>
      <c r="VGM322" s="8"/>
      <c r="VGN322" s="8"/>
      <c r="VGO322" s="8"/>
      <c r="VGP322" s="8"/>
      <c r="VGQ322" s="8"/>
      <c r="VGR322" s="8"/>
      <c r="VGS322" s="8"/>
      <c r="VGT322" s="8"/>
      <c r="VGU322" s="8"/>
      <c r="VGV322" s="8"/>
      <c r="VGW322" s="8"/>
      <c r="VGX322" s="8"/>
      <c r="VGY322" s="8"/>
      <c r="VGZ322" s="8"/>
      <c r="VHA322" s="8"/>
      <c r="VHB322" s="8"/>
      <c r="VHC322" s="8"/>
      <c r="VHD322" s="8"/>
      <c r="VHE322" s="8"/>
      <c r="VHF322" s="8"/>
      <c r="VHG322" s="8"/>
      <c r="VHH322" s="8"/>
      <c r="VHI322" s="8"/>
      <c r="VHJ322" s="8"/>
      <c r="VHK322" s="8"/>
      <c r="VHL322" s="8"/>
      <c r="VHM322" s="8"/>
      <c r="VHN322" s="8"/>
      <c r="VHO322" s="8"/>
      <c r="VHP322" s="8"/>
      <c r="VHQ322" s="8"/>
      <c r="VHR322" s="8"/>
      <c r="VHS322" s="8"/>
      <c r="VHT322" s="8"/>
      <c r="VHU322" s="8"/>
      <c r="VHV322" s="8"/>
      <c r="VHW322" s="8"/>
      <c r="VHX322" s="8"/>
      <c r="VHY322" s="8"/>
      <c r="VHZ322" s="8"/>
      <c r="VIA322" s="8"/>
      <c r="VIB322" s="8"/>
      <c r="VIC322" s="8"/>
      <c r="VID322" s="8"/>
      <c r="VIE322" s="8"/>
      <c r="VIF322" s="8"/>
      <c r="VIG322" s="8"/>
      <c r="VIH322" s="8"/>
      <c r="VII322" s="8"/>
      <c r="VIJ322" s="8"/>
      <c r="VIK322" s="8"/>
      <c r="VIL322" s="8"/>
      <c r="VIM322" s="8"/>
      <c r="VIN322" s="8"/>
      <c r="VIO322" s="8"/>
      <c r="VIP322" s="8"/>
      <c r="VIQ322" s="8"/>
      <c r="VIR322" s="8"/>
      <c r="VIS322" s="8"/>
      <c r="VIT322" s="8"/>
      <c r="VIU322" s="8"/>
      <c r="VIV322" s="8"/>
      <c r="VIW322" s="8"/>
      <c r="VIX322" s="8"/>
      <c r="VIY322" s="8"/>
      <c r="VIZ322" s="8"/>
      <c r="VJA322" s="8"/>
      <c r="VJB322" s="8"/>
      <c r="VJC322" s="8"/>
      <c r="VJD322" s="8"/>
      <c r="VJE322" s="8"/>
      <c r="VJF322" s="8"/>
      <c r="VJG322" s="8"/>
      <c r="VJH322" s="8"/>
      <c r="VJI322" s="8"/>
      <c r="VJJ322" s="8"/>
      <c r="VJK322" s="8"/>
      <c r="VJL322" s="8"/>
      <c r="VJM322" s="8"/>
      <c r="VJN322" s="8"/>
      <c r="VJO322" s="8"/>
      <c r="VJP322" s="8"/>
      <c r="VJQ322" s="8"/>
      <c r="VJR322" s="8"/>
      <c r="VJS322" s="8"/>
      <c r="VJT322" s="8"/>
      <c r="VJU322" s="8"/>
      <c r="VJV322" s="8"/>
      <c r="VJW322" s="8"/>
      <c r="VJX322" s="8"/>
      <c r="VJY322" s="8"/>
      <c r="VJZ322" s="8"/>
      <c r="VKA322" s="8"/>
      <c r="VKB322" s="8"/>
      <c r="VKC322" s="8"/>
      <c r="VKD322" s="8"/>
      <c r="VKE322" s="8"/>
      <c r="VKF322" s="8"/>
      <c r="VKG322" s="8"/>
      <c r="VKH322" s="8"/>
      <c r="VKI322" s="8"/>
      <c r="VKJ322" s="8"/>
      <c r="VKK322" s="8"/>
      <c r="VKL322" s="8"/>
      <c r="VKM322" s="8"/>
      <c r="VKN322" s="8"/>
      <c r="VKO322" s="8"/>
      <c r="VKP322" s="8"/>
      <c r="VKQ322" s="8"/>
      <c r="VKR322" s="8"/>
      <c r="VKS322" s="8"/>
      <c r="VKT322" s="8"/>
      <c r="VKU322" s="8"/>
      <c r="VKV322" s="8"/>
      <c r="VKW322" s="8"/>
      <c r="VKX322" s="8"/>
      <c r="VKY322" s="8"/>
      <c r="VKZ322" s="8"/>
      <c r="VLA322" s="8"/>
      <c r="VLB322" s="8"/>
      <c r="VLC322" s="8"/>
      <c r="VLD322" s="8"/>
      <c r="VLE322" s="8"/>
      <c r="VLF322" s="8"/>
      <c r="VLG322" s="8"/>
      <c r="VLH322" s="8"/>
      <c r="VLI322" s="8"/>
      <c r="VLJ322" s="8"/>
      <c r="VLK322" s="8"/>
      <c r="VLL322" s="8"/>
      <c r="VLM322" s="8"/>
      <c r="VLN322" s="8"/>
      <c r="VLO322" s="8"/>
      <c r="VLP322" s="8"/>
      <c r="VLQ322" s="8"/>
      <c r="VLR322" s="8"/>
      <c r="VLS322" s="8"/>
      <c r="VLT322" s="8"/>
      <c r="VLU322" s="8"/>
      <c r="VLV322" s="8"/>
      <c r="VLW322" s="8"/>
      <c r="VLX322" s="8"/>
      <c r="VLY322" s="8"/>
      <c r="VLZ322" s="8"/>
      <c r="VMA322" s="8"/>
      <c r="VMB322" s="8"/>
      <c r="VMC322" s="8"/>
      <c r="VMD322" s="8"/>
      <c r="VME322" s="8"/>
      <c r="VMF322" s="8"/>
      <c r="VMG322" s="8"/>
      <c r="VMH322" s="8"/>
      <c r="VMI322" s="8"/>
      <c r="VMJ322" s="8"/>
      <c r="VMK322" s="8"/>
      <c r="VML322" s="8"/>
      <c r="VMM322" s="8"/>
      <c r="VMN322" s="8"/>
      <c r="VMO322" s="8"/>
      <c r="VMP322" s="8"/>
      <c r="VMQ322" s="8"/>
      <c r="VMR322" s="8"/>
      <c r="VMS322" s="8"/>
      <c r="VMT322" s="8"/>
      <c r="VMU322" s="8"/>
      <c r="VMV322" s="8"/>
      <c r="VMW322" s="8"/>
      <c r="VMX322" s="8"/>
      <c r="VMY322" s="8"/>
      <c r="VMZ322" s="8"/>
      <c r="VNA322" s="8"/>
      <c r="VNB322" s="8"/>
      <c r="VNC322" s="8"/>
      <c r="VND322" s="8"/>
      <c r="VNE322" s="8"/>
      <c r="VNF322" s="8"/>
      <c r="VNG322" s="8"/>
      <c r="VNH322" s="8"/>
      <c r="VNI322" s="8"/>
      <c r="VNJ322" s="8"/>
      <c r="VNK322" s="8"/>
      <c r="VNL322" s="8"/>
      <c r="VNM322" s="8"/>
      <c r="VNN322" s="8"/>
      <c r="VNO322" s="8"/>
      <c r="VNP322" s="8"/>
      <c r="VNQ322" s="8"/>
      <c r="VNR322" s="8"/>
      <c r="VNS322" s="8"/>
      <c r="VNT322" s="8"/>
      <c r="VNU322" s="8"/>
      <c r="VNV322" s="8"/>
      <c r="VNW322" s="8"/>
      <c r="VNX322" s="8"/>
      <c r="VNY322" s="8"/>
      <c r="VNZ322" s="8"/>
      <c r="VOA322" s="8"/>
      <c r="VOB322" s="8"/>
      <c r="VOC322" s="8"/>
      <c r="VOD322" s="8"/>
      <c r="VOE322" s="8"/>
      <c r="VOF322" s="8"/>
      <c r="VOG322" s="8"/>
      <c r="VOH322" s="8"/>
      <c r="VOI322" s="8"/>
      <c r="VOJ322" s="8"/>
      <c r="VOK322" s="8"/>
      <c r="VOL322" s="8"/>
      <c r="VOM322" s="8"/>
      <c r="VON322" s="8"/>
      <c r="VOO322" s="8"/>
      <c r="VOP322" s="8"/>
      <c r="VOQ322" s="8"/>
      <c r="VOR322" s="8"/>
      <c r="VOS322" s="8"/>
      <c r="VOT322" s="8"/>
      <c r="VOU322" s="8"/>
      <c r="VOV322" s="8"/>
      <c r="VOW322" s="8"/>
      <c r="VOX322" s="8"/>
      <c r="VOY322" s="8"/>
      <c r="VOZ322" s="8"/>
      <c r="VPA322" s="8"/>
      <c r="VPB322" s="8"/>
      <c r="VPC322" s="8"/>
      <c r="VPD322" s="8"/>
      <c r="VPE322" s="8"/>
      <c r="VPF322" s="8"/>
      <c r="VPG322" s="8"/>
      <c r="VPH322" s="8"/>
      <c r="VPI322" s="8"/>
      <c r="VPJ322" s="8"/>
      <c r="VPK322" s="8"/>
      <c r="VPL322" s="8"/>
      <c r="VPM322" s="8"/>
      <c r="VPN322" s="8"/>
      <c r="VPO322" s="8"/>
      <c r="VPP322" s="8"/>
      <c r="VPQ322" s="8"/>
      <c r="VPR322" s="8"/>
      <c r="VPS322" s="8"/>
      <c r="VPT322" s="8"/>
      <c r="VPU322" s="8"/>
      <c r="VPV322" s="8"/>
      <c r="VPW322" s="8"/>
      <c r="VPX322" s="8"/>
      <c r="VPY322" s="8"/>
      <c r="VPZ322" s="8"/>
      <c r="VQA322" s="8"/>
      <c r="VQB322" s="8"/>
      <c r="VQC322" s="8"/>
      <c r="VQD322" s="8"/>
      <c r="VQE322" s="8"/>
      <c r="VQF322" s="8"/>
      <c r="VQG322" s="8"/>
      <c r="VQH322" s="8"/>
      <c r="VQI322" s="8"/>
      <c r="VQJ322" s="8"/>
      <c r="VQK322" s="8"/>
      <c r="VQL322" s="8"/>
      <c r="VQM322" s="8"/>
      <c r="VQN322" s="8"/>
      <c r="VQO322" s="8"/>
      <c r="VQP322" s="8"/>
      <c r="VQQ322" s="8"/>
      <c r="VQR322" s="8"/>
      <c r="VQS322" s="8"/>
      <c r="VQT322" s="8"/>
      <c r="VQU322" s="8"/>
      <c r="VQV322" s="8"/>
      <c r="VQW322" s="8"/>
      <c r="VQX322" s="8"/>
      <c r="VQY322" s="8"/>
      <c r="VQZ322" s="8"/>
      <c r="VRA322" s="8"/>
      <c r="VRB322" s="8"/>
      <c r="VRC322" s="8"/>
      <c r="VRD322" s="8"/>
      <c r="VRE322" s="8"/>
      <c r="VRF322" s="8"/>
      <c r="VRG322" s="8"/>
      <c r="VRH322" s="8"/>
      <c r="VRI322" s="8"/>
      <c r="VRJ322" s="8"/>
      <c r="VRK322" s="8"/>
      <c r="VRL322" s="8"/>
      <c r="VRM322" s="8"/>
      <c r="VRN322" s="8"/>
      <c r="VRO322" s="8"/>
      <c r="VRP322" s="8"/>
      <c r="VRQ322" s="8"/>
      <c r="VRR322" s="8"/>
      <c r="VRS322" s="8"/>
      <c r="VRT322" s="8"/>
      <c r="VRU322" s="8"/>
      <c r="VRV322" s="8"/>
      <c r="VRW322" s="8"/>
      <c r="VRX322" s="8"/>
      <c r="VRY322" s="8"/>
      <c r="VRZ322" s="8"/>
      <c r="VSA322" s="8"/>
      <c r="VSB322" s="8"/>
      <c r="VSC322" s="8"/>
      <c r="VSD322" s="8"/>
      <c r="VSE322" s="8"/>
      <c r="VSF322" s="8"/>
      <c r="VSG322" s="8"/>
      <c r="VSH322" s="8"/>
      <c r="VSI322" s="8"/>
      <c r="VSJ322" s="8"/>
      <c r="VSK322" s="8"/>
      <c r="VSL322" s="8"/>
      <c r="VSM322" s="8"/>
      <c r="VSN322" s="8"/>
      <c r="VSO322" s="8"/>
      <c r="VSP322" s="8"/>
      <c r="VSQ322" s="8"/>
      <c r="VSR322" s="8"/>
      <c r="VSS322" s="8"/>
      <c r="VST322" s="8"/>
      <c r="VSU322" s="8"/>
      <c r="VSV322" s="8"/>
      <c r="VSW322" s="8"/>
      <c r="VSX322" s="8"/>
      <c r="VSY322" s="8"/>
      <c r="VSZ322" s="8"/>
      <c r="VTA322" s="8"/>
      <c r="VTB322" s="8"/>
      <c r="VTC322" s="8"/>
      <c r="VTD322" s="8"/>
      <c r="VTE322" s="8"/>
      <c r="VTF322" s="8"/>
      <c r="VTG322" s="8"/>
      <c r="VTH322" s="8"/>
      <c r="VTI322" s="8"/>
      <c r="VTJ322" s="8"/>
      <c r="VTK322" s="8"/>
      <c r="VTL322" s="8"/>
      <c r="VTM322" s="8"/>
      <c r="VTN322" s="8"/>
      <c r="VTO322" s="8"/>
      <c r="VTP322" s="8"/>
      <c r="VTQ322" s="8"/>
      <c r="VTR322" s="8"/>
      <c r="VTS322" s="8"/>
      <c r="VTT322" s="8"/>
      <c r="VTU322" s="8"/>
      <c r="VTV322" s="8"/>
      <c r="VTW322" s="8"/>
      <c r="VTX322" s="8"/>
      <c r="VTY322" s="8"/>
      <c r="VTZ322" s="8"/>
      <c r="VUA322" s="8"/>
      <c r="VUB322" s="8"/>
      <c r="VUC322" s="8"/>
      <c r="VUD322" s="8"/>
      <c r="VUE322" s="8"/>
      <c r="VUF322" s="8"/>
      <c r="VUG322" s="8"/>
      <c r="VUH322" s="8"/>
      <c r="VUI322" s="8"/>
      <c r="VUJ322" s="8"/>
      <c r="VUK322" s="8"/>
      <c r="VUL322" s="8"/>
      <c r="VUM322" s="8"/>
      <c r="VUN322" s="8"/>
      <c r="VUO322" s="8"/>
      <c r="VUP322" s="8"/>
      <c r="VUQ322" s="8"/>
      <c r="VUR322" s="8"/>
      <c r="VUS322" s="8"/>
      <c r="VUT322" s="8"/>
      <c r="VUU322" s="8"/>
      <c r="VUV322" s="8"/>
      <c r="VUW322" s="8"/>
      <c r="VUX322" s="8"/>
      <c r="VUY322" s="8"/>
      <c r="VUZ322" s="8"/>
      <c r="VVA322" s="8"/>
      <c r="VVB322" s="8"/>
      <c r="VVC322" s="8"/>
      <c r="VVD322" s="8"/>
      <c r="VVE322" s="8"/>
      <c r="VVF322" s="8"/>
      <c r="VVG322" s="8"/>
      <c r="VVH322" s="8"/>
      <c r="VVI322" s="8"/>
      <c r="VVJ322" s="8"/>
      <c r="VVK322" s="8"/>
      <c r="VVL322" s="8"/>
      <c r="VVM322" s="8"/>
      <c r="VVN322" s="8"/>
      <c r="VVO322" s="8"/>
      <c r="VVP322" s="8"/>
      <c r="VVQ322" s="8"/>
      <c r="VVR322" s="8"/>
      <c r="VVS322" s="8"/>
      <c r="VVT322" s="8"/>
      <c r="VVU322" s="8"/>
      <c r="VVV322" s="8"/>
      <c r="VVW322" s="8"/>
      <c r="VVX322" s="8"/>
      <c r="VVY322" s="8"/>
      <c r="VVZ322" s="8"/>
      <c r="VWA322" s="8"/>
      <c r="VWB322" s="8"/>
      <c r="VWC322" s="8"/>
      <c r="VWD322" s="8"/>
      <c r="VWE322" s="8"/>
      <c r="VWF322" s="8"/>
      <c r="VWG322" s="8"/>
      <c r="VWH322" s="8"/>
      <c r="VWI322" s="8"/>
      <c r="VWJ322" s="8"/>
      <c r="VWK322" s="8"/>
      <c r="VWL322" s="8"/>
      <c r="VWM322" s="8"/>
      <c r="VWN322" s="8"/>
      <c r="VWO322" s="8"/>
      <c r="VWP322" s="8"/>
      <c r="VWQ322" s="8"/>
      <c r="VWR322" s="8"/>
      <c r="VWS322" s="8"/>
      <c r="VWT322" s="8"/>
      <c r="VWU322" s="8"/>
      <c r="VWV322" s="8"/>
      <c r="VWW322" s="8"/>
      <c r="VWX322" s="8"/>
      <c r="VWY322" s="8"/>
      <c r="VWZ322" s="8"/>
      <c r="VXA322" s="8"/>
      <c r="VXB322" s="8"/>
      <c r="VXC322" s="8"/>
      <c r="VXD322" s="8"/>
      <c r="VXE322" s="8"/>
      <c r="VXF322" s="8"/>
      <c r="VXG322" s="8"/>
      <c r="VXH322" s="8"/>
      <c r="VXI322" s="8"/>
      <c r="VXJ322" s="8"/>
      <c r="VXK322" s="8"/>
      <c r="VXL322" s="8"/>
      <c r="VXM322" s="8"/>
      <c r="VXN322" s="8"/>
      <c r="VXO322" s="8"/>
      <c r="VXP322" s="8"/>
      <c r="VXQ322" s="8"/>
      <c r="VXR322" s="8"/>
      <c r="VXS322" s="8"/>
      <c r="VXT322" s="8"/>
      <c r="VXU322" s="8"/>
      <c r="VXV322" s="8"/>
      <c r="VXW322" s="8"/>
      <c r="VXX322" s="8"/>
      <c r="VXY322" s="8"/>
      <c r="VXZ322" s="8"/>
      <c r="VYA322" s="8"/>
      <c r="VYB322" s="8"/>
      <c r="VYC322" s="8"/>
      <c r="VYD322" s="8"/>
      <c r="VYE322" s="8"/>
      <c r="VYF322" s="8"/>
      <c r="VYG322" s="8"/>
      <c r="VYH322" s="8"/>
      <c r="VYI322" s="8"/>
      <c r="VYJ322" s="8"/>
      <c r="VYK322" s="8"/>
      <c r="VYL322" s="8"/>
      <c r="VYM322" s="8"/>
      <c r="VYN322" s="8"/>
      <c r="VYO322" s="8"/>
      <c r="VYP322" s="8"/>
      <c r="VYQ322" s="8"/>
      <c r="VYR322" s="8"/>
      <c r="VYS322" s="8"/>
      <c r="VYT322" s="8"/>
      <c r="VYU322" s="8"/>
      <c r="VYV322" s="8"/>
      <c r="VYW322" s="8"/>
      <c r="VYX322" s="8"/>
      <c r="VYY322" s="8"/>
      <c r="VYZ322" s="8"/>
      <c r="VZA322" s="8"/>
      <c r="VZB322" s="8"/>
      <c r="VZC322" s="8"/>
      <c r="VZD322" s="8"/>
      <c r="VZE322" s="8"/>
      <c r="VZF322" s="8"/>
      <c r="VZG322" s="8"/>
      <c r="VZH322" s="8"/>
      <c r="VZI322" s="8"/>
      <c r="VZJ322" s="8"/>
      <c r="VZK322" s="8"/>
      <c r="VZL322" s="8"/>
      <c r="VZM322" s="8"/>
      <c r="VZN322" s="8"/>
      <c r="VZO322" s="8"/>
      <c r="VZP322" s="8"/>
      <c r="VZQ322" s="8"/>
      <c r="VZR322" s="8"/>
      <c r="VZS322" s="8"/>
      <c r="VZT322" s="8"/>
      <c r="VZU322" s="8"/>
      <c r="VZV322" s="8"/>
      <c r="VZW322" s="8"/>
      <c r="VZX322" s="8"/>
      <c r="VZY322" s="8"/>
      <c r="VZZ322" s="8"/>
      <c r="WAA322" s="8"/>
      <c r="WAB322" s="8"/>
      <c r="WAC322" s="8"/>
      <c r="WAD322" s="8"/>
      <c r="WAE322" s="8"/>
      <c r="WAF322" s="8"/>
      <c r="WAG322" s="8"/>
      <c r="WAH322" s="8"/>
      <c r="WAI322" s="8"/>
      <c r="WAJ322" s="8"/>
      <c r="WAK322" s="8"/>
      <c r="WAL322" s="8"/>
      <c r="WAM322" s="8"/>
      <c r="WAN322" s="8"/>
      <c r="WAO322" s="8"/>
      <c r="WAP322" s="8"/>
      <c r="WAQ322" s="8"/>
      <c r="WAR322" s="8"/>
      <c r="WAS322" s="8"/>
      <c r="WAT322" s="8"/>
      <c r="WAU322" s="8"/>
      <c r="WAV322" s="8"/>
      <c r="WAW322" s="8"/>
      <c r="WAX322" s="8"/>
      <c r="WAY322" s="8"/>
      <c r="WAZ322" s="8"/>
      <c r="WBA322" s="8"/>
      <c r="WBB322" s="8"/>
      <c r="WBC322" s="8"/>
      <c r="WBD322" s="8"/>
      <c r="WBE322" s="8"/>
      <c r="WBF322" s="8"/>
      <c r="WBG322" s="8"/>
      <c r="WBH322" s="8"/>
      <c r="WBI322" s="8"/>
      <c r="WBJ322" s="8"/>
      <c r="WBK322" s="8"/>
      <c r="WBL322" s="8"/>
      <c r="WBM322" s="8"/>
      <c r="WBN322" s="8"/>
      <c r="WBO322" s="8"/>
      <c r="WBP322" s="8"/>
      <c r="WBQ322" s="8"/>
      <c r="WBR322" s="8"/>
      <c r="WBS322" s="8"/>
      <c r="WBT322" s="8"/>
      <c r="WBU322" s="8"/>
      <c r="WBV322" s="8"/>
      <c r="WBW322" s="8"/>
      <c r="WBX322" s="8"/>
      <c r="WBY322" s="8"/>
      <c r="WBZ322" s="8"/>
      <c r="WCA322" s="8"/>
      <c r="WCB322" s="8"/>
      <c r="WCC322" s="8"/>
      <c r="WCD322" s="8"/>
      <c r="WCE322" s="8"/>
      <c r="WCF322" s="8"/>
      <c r="WCG322" s="8"/>
      <c r="WCH322" s="8"/>
      <c r="WCI322" s="8"/>
      <c r="WCJ322" s="8"/>
      <c r="WCK322" s="8"/>
      <c r="WCL322" s="8"/>
      <c r="WCM322" s="8"/>
      <c r="WCN322" s="8"/>
      <c r="WCO322" s="8"/>
      <c r="WCP322" s="8"/>
      <c r="WCQ322" s="8"/>
      <c r="WCR322" s="8"/>
      <c r="WCS322" s="8"/>
      <c r="WCT322" s="8"/>
      <c r="WCU322" s="8"/>
      <c r="WCV322" s="8"/>
      <c r="WCW322" s="8"/>
      <c r="WCX322" s="8"/>
      <c r="WCY322" s="8"/>
      <c r="WCZ322" s="8"/>
      <c r="WDA322" s="8"/>
      <c r="WDB322" s="8"/>
      <c r="WDC322" s="8"/>
      <c r="WDD322" s="8"/>
      <c r="WDE322" s="8"/>
      <c r="WDF322" s="8"/>
      <c r="WDG322" s="8"/>
      <c r="WDH322" s="8"/>
      <c r="WDI322" s="8"/>
      <c r="WDJ322" s="8"/>
      <c r="WDK322" s="8"/>
      <c r="WDL322" s="8"/>
      <c r="WDM322" s="8"/>
      <c r="WDN322" s="8"/>
      <c r="WDO322" s="8"/>
      <c r="WDP322" s="8"/>
      <c r="WDQ322" s="8"/>
      <c r="WDR322" s="8"/>
      <c r="WDS322" s="8"/>
      <c r="WDT322" s="8"/>
      <c r="WDU322" s="8"/>
      <c r="WDV322" s="8"/>
      <c r="WDW322" s="8"/>
      <c r="WDX322" s="8"/>
      <c r="WDY322" s="8"/>
      <c r="WDZ322" s="8"/>
      <c r="WEA322" s="8"/>
      <c r="WEB322" s="8"/>
      <c r="WEC322" s="8"/>
      <c r="WED322" s="8"/>
      <c r="WEE322" s="8"/>
      <c r="WEF322" s="8"/>
      <c r="WEG322" s="8"/>
      <c r="WEH322" s="8"/>
      <c r="WEI322" s="8"/>
      <c r="WEJ322" s="8"/>
      <c r="WEK322" s="8"/>
      <c r="WEL322" s="8"/>
      <c r="WEM322" s="8"/>
      <c r="WEN322" s="8"/>
      <c r="WEO322" s="8"/>
      <c r="WEP322" s="8"/>
      <c r="WEQ322" s="8"/>
      <c r="WER322" s="8"/>
      <c r="WES322" s="8"/>
      <c r="WET322" s="8"/>
      <c r="WEU322" s="8"/>
      <c r="WEV322" s="8"/>
      <c r="WEW322" s="8"/>
      <c r="WEX322" s="8"/>
      <c r="WEY322" s="8"/>
      <c r="WEZ322" s="8"/>
      <c r="WFA322" s="8"/>
      <c r="WFB322" s="8"/>
      <c r="WFC322" s="8"/>
      <c r="WFD322" s="8"/>
      <c r="WFE322" s="8"/>
      <c r="WFF322" s="8"/>
      <c r="WFG322" s="8"/>
      <c r="WFH322" s="8"/>
      <c r="WFI322" s="8"/>
      <c r="WFJ322" s="8"/>
      <c r="WFK322" s="8"/>
      <c r="WFL322" s="8"/>
      <c r="WFM322" s="8"/>
      <c r="WFN322" s="8"/>
      <c r="WFO322" s="8"/>
      <c r="WFP322" s="8"/>
      <c r="WFQ322" s="8"/>
      <c r="WFR322" s="8"/>
      <c r="WFS322" s="8"/>
      <c r="WFT322" s="8"/>
      <c r="WFU322" s="8"/>
      <c r="WFV322" s="8"/>
      <c r="WFW322" s="8"/>
      <c r="WFX322" s="8"/>
      <c r="WFY322" s="8"/>
      <c r="WFZ322" s="8"/>
      <c r="WGA322" s="8"/>
      <c r="WGB322" s="8"/>
      <c r="WGC322" s="8"/>
      <c r="WGD322" s="8"/>
      <c r="WGE322" s="8"/>
      <c r="WGF322" s="8"/>
      <c r="WGG322" s="8"/>
      <c r="WGH322" s="8"/>
      <c r="WGI322" s="8"/>
      <c r="WGJ322" s="8"/>
      <c r="WGK322" s="8"/>
      <c r="WGL322" s="8"/>
      <c r="WGM322" s="8"/>
      <c r="WGN322" s="8"/>
      <c r="WGO322" s="8"/>
      <c r="WGP322" s="8"/>
      <c r="WGQ322" s="8"/>
      <c r="WGR322" s="8"/>
      <c r="WGS322" s="8"/>
      <c r="WGT322" s="8"/>
      <c r="WGU322" s="8"/>
      <c r="WGV322" s="8"/>
      <c r="WGW322" s="8"/>
      <c r="WGX322" s="8"/>
      <c r="WGY322" s="8"/>
      <c r="WGZ322" s="8"/>
      <c r="WHA322" s="8"/>
      <c r="WHB322" s="8"/>
      <c r="WHC322" s="8"/>
      <c r="WHD322" s="8"/>
      <c r="WHE322" s="8"/>
      <c r="WHF322" s="8"/>
      <c r="WHG322" s="8"/>
      <c r="WHH322" s="8"/>
      <c r="WHI322" s="8"/>
      <c r="WHJ322" s="8"/>
      <c r="WHK322" s="8"/>
      <c r="WHL322" s="8"/>
      <c r="WHM322" s="8"/>
      <c r="WHN322" s="8"/>
      <c r="WHO322" s="8"/>
      <c r="WHP322" s="8"/>
      <c r="WHQ322" s="8"/>
      <c r="WHR322" s="8"/>
      <c r="WHS322" s="8"/>
      <c r="WHT322" s="8"/>
      <c r="WHU322" s="8"/>
      <c r="WHV322" s="8"/>
      <c r="WHW322" s="8"/>
      <c r="WHX322" s="8"/>
      <c r="WHY322" s="8"/>
      <c r="WHZ322" s="8"/>
      <c r="WIA322" s="8"/>
      <c r="WIB322" s="8"/>
      <c r="WIC322" s="8"/>
      <c r="WID322" s="8"/>
      <c r="WIE322" s="8"/>
      <c r="WIF322" s="8"/>
      <c r="WIG322" s="8"/>
      <c r="WIH322" s="8"/>
      <c r="WII322" s="8"/>
      <c r="WIJ322" s="8"/>
      <c r="WIK322" s="8"/>
      <c r="WIL322" s="8"/>
      <c r="WIM322" s="8"/>
      <c r="WIN322" s="8"/>
      <c r="WIO322" s="8"/>
      <c r="WIP322" s="8"/>
      <c r="WIQ322" s="8"/>
      <c r="WIR322" s="8"/>
      <c r="WIS322" s="8"/>
      <c r="WIT322" s="8"/>
      <c r="WIU322" s="8"/>
      <c r="WIV322" s="8"/>
      <c r="WIW322" s="8"/>
      <c r="WIX322" s="8"/>
      <c r="WIY322" s="8"/>
      <c r="WIZ322" s="8"/>
      <c r="WJA322" s="8"/>
      <c r="WJB322" s="8"/>
      <c r="WJC322" s="8"/>
      <c r="WJD322" s="8"/>
      <c r="WJE322" s="8"/>
      <c r="WJF322" s="8"/>
      <c r="WJG322" s="8"/>
      <c r="WJH322" s="8"/>
      <c r="WJI322" s="8"/>
      <c r="WJJ322" s="8"/>
      <c r="WJK322" s="8"/>
      <c r="WJL322" s="8"/>
      <c r="WJM322" s="8"/>
      <c r="WJN322" s="8"/>
      <c r="WJO322" s="8"/>
      <c r="WJP322" s="8"/>
      <c r="WJQ322" s="8"/>
      <c r="WJR322" s="8"/>
      <c r="WJS322" s="8"/>
      <c r="WJT322" s="8"/>
      <c r="WJU322" s="8"/>
      <c r="WJV322" s="8"/>
      <c r="WJW322" s="8"/>
      <c r="WJX322" s="8"/>
      <c r="WJY322" s="8"/>
      <c r="WJZ322" s="8"/>
      <c r="WKA322" s="8"/>
      <c r="WKB322" s="8"/>
      <c r="WKC322" s="8"/>
      <c r="WKD322" s="8"/>
      <c r="WKE322" s="8"/>
      <c r="WKF322" s="8"/>
      <c r="WKG322" s="8"/>
      <c r="WKH322" s="8"/>
      <c r="WKI322" s="8"/>
      <c r="WKJ322" s="8"/>
      <c r="WKK322" s="8"/>
      <c r="WKL322" s="8"/>
      <c r="WKM322" s="8"/>
      <c r="WKN322" s="8"/>
      <c r="WKO322" s="8"/>
      <c r="WKP322" s="8"/>
      <c r="WKQ322" s="8"/>
      <c r="WKR322" s="8"/>
      <c r="WKS322" s="8"/>
      <c r="WKT322" s="8"/>
      <c r="WKU322" s="8"/>
      <c r="WKV322" s="8"/>
      <c r="WKW322" s="8"/>
      <c r="WKX322" s="8"/>
      <c r="WKY322" s="8"/>
      <c r="WKZ322" s="8"/>
      <c r="WLA322" s="8"/>
      <c r="WLB322" s="8"/>
      <c r="WLC322" s="8"/>
      <c r="WLD322" s="8"/>
      <c r="WLE322" s="8"/>
      <c r="WLF322" s="8"/>
      <c r="WLG322" s="8"/>
      <c r="WLH322" s="8"/>
      <c r="WLI322" s="8"/>
      <c r="WLJ322" s="8"/>
      <c r="WLK322" s="8"/>
      <c r="WLL322" s="8"/>
      <c r="WLM322" s="8"/>
      <c r="WLN322" s="8"/>
      <c r="WLO322" s="8"/>
      <c r="WLP322" s="8"/>
      <c r="WLQ322" s="8"/>
      <c r="WLR322" s="8"/>
      <c r="WLS322" s="8"/>
      <c r="WLT322" s="8"/>
      <c r="WLU322" s="8"/>
      <c r="WLV322" s="8"/>
      <c r="WLW322" s="8"/>
      <c r="WLX322" s="8"/>
      <c r="WLY322" s="8"/>
      <c r="WLZ322" s="8"/>
      <c r="WMA322" s="8"/>
      <c r="WMB322" s="8"/>
      <c r="WMC322" s="8"/>
      <c r="WMD322" s="8"/>
      <c r="WME322" s="8"/>
      <c r="WMF322" s="8"/>
      <c r="WMG322" s="8"/>
      <c r="WMH322" s="8"/>
      <c r="WMI322" s="8"/>
      <c r="WMJ322" s="8"/>
      <c r="WMK322" s="8"/>
      <c r="WML322" s="8"/>
      <c r="WMM322" s="8"/>
      <c r="WMN322" s="8"/>
      <c r="WMO322" s="8"/>
      <c r="WMP322" s="8"/>
      <c r="WMQ322" s="8"/>
      <c r="WMR322" s="8"/>
      <c r="WMS322" s="8"/>
      <c r="WMT322" s="8"/>
      <c r="WMU322" s="8"/>
      <c r="WMV322" s="8"/>
      <c r="WMW322" s="8"/>
      <c r="WMX322" s="8"/>
      <c r="WMY322" s="8"/>
      <c r="WMZ322" s="8"/>
      <c r="WNA322" s="8"/>
      <c r="WNB322" s="8"/>
      <c r="WNC322" s="8"/>
      <c r="WND322" s="8"/>
      <c r="WNE322" s="8"/>
      <c r="WNF322" s="8"/>
      <c r="WNG322" s="8"/>
      <c r="WNH322" s="8"/>
      <c r="WNI322" s="8"/>
      <c r="WNJ322" s="8"/>
      <c r="WNK322" s="8"/>
      <c r="WNL322" s="8"/>
      <c r="WNM322" s="8"/>
      <c r="WNN322" s="8"/>
      <c r="WNO322" s="8"/>
      <c r="WNP322" s="8"/>
      <c r="WNQ322" s="8"/>
      <c r="WNR322" s="8"/>
      <c r="WNS322" s="8"/>
      <c r="WNT322" s="8"/>
      <c r="WNU322" s="8"/>
      <c r="WNV322" s="8"/>
      <c r="WNW322" s="8"/>
      <c r="WNX322" s="8"/>
      <c r="WNY322" s="8"/>
      <c r="WNZ322" s="8"/>
      <c r="WOA322" s="8"/>
      <c r="WOB322" s="8"/>
      <c r="WOC322" s="8"/>
      <c r="WOD322" s="8"/>
      <c r="WOE322" s="8"/>
      <c r="WOF322" s="8"/>
      <c r="WOG322" s="8"/>
      <c r="WOH322" s="8"/>
      <c r="WOI322" s="8"/>
      <c r="WOJ322" s="8"/>
      <c r="WOK322" s="8"/>
      <c r="WOL322" s="8"/>
      <c r="WOM322" s="8"/>
      <c r="WON322" s="8"/>
      <c r="WOO322" s="8"/>
      <c r="WOP322" s="8"/>
      <c r="WOQ322" s="8"/>
      <c r="WOR322" s="8"/>
      <c r="WOS322" s="8"/>
      <c r="WOT322" s="8"/>
      <c r="WOU322" s="8"/>
      <c r="WOV322" s="8"/>
      <c r="WOW322" s="8"/>
      <c r="WOX322" s="8"/>
      <c r="WOY322" s="8"/>
      <c r="WOZ322" s="8"/>
      <c r="WPA322" s="8"/>
      <c r="WPB322" s="8"/>
      <c r="WPC322" s="8"/>
      <c r="WPD322" s="8"/>
      <c r="WPE322" s="8"/>
      <c r="WPF322" s="8"/>
      <c r="WPG322" s="8"/>
      <c r="WPH322" s="8"/>
      <c r="WPI322" s="8"/>
      <c r="WPJ322" s="8"/>
      <c r="WPK322" s="8"/>
      <c r="WPL322" s="8"/>
      <c r="WPM322" s="8"/>
      <c r="WPN322" s="8"/>
      <c r="WPO322" s="8"/>
      <c r="WPP322" s="8"/>
      <c r="WPQ322" s="8"/>
      <c r="WPR322" s="8"/>
      <c r="WPS322" s="8"/>
      <c r="WPT322" s="8"/>
      <c r="WPU322" s="8"/>
      <c r="WPV322" s="8"/>
      <c r="WPW322" s="8"/>
      <c r="WPX322" s="8"/>
      <c r="WPY322" s="8"/>
      <c r="WPZ322" s="8"/>
      <c r="WQA322" s="8"/>
      <c r="WQB322" s="8"/>
      <c r="WQC322" s="8"/>
      <c r="WQD322" s="8"/>
      <c r="WQE322" s="8"/>
      <c r="WQF322" s="8"/>
      <c r="WQG322" s="8"/>
      <c r="WQH322" s="8"/>
      <c r="WQI322" s="8"/>
      <c r="WQJ322" s="8"/>
      <c r="WQK322" s="8"/>
      <c r="WQL322" s="8"/>
      <c r="WQM322" s="8"/>
      <c r="WQN322" s="8"/>
      <c r="WQO322" s="8"/>
      <c r="WQP322" s="8"/>
      <c r="WQQ322" s="8"/>
      <c r="WQR322" s="8"/>
      <c r="WQS322" s="8"/>
      <c r="WQT322" s="8"/>
      <c r="WQU322" s="8"/>
      <c r="WQV322" s="8"/>
      <c r="WQW322" s="8"/>
      <c r="WQX322" s="8"/>
      <c r="WQY322" s="8"/>
      <c r="WQZ322" s="8"/>
      <c r="WRA322" s="8"/>
      <c r="WRB322" s="8"/>
      <c r="WRC322" s="8"/>
      <c r="WRD322" s="8"/>
      <c r="WRE322" s="8"/>
      <c r="WRF322" s="8"/>
      <c r="WRG322" s="8"/>
      <c r="WRH322" s="8"/>
      <c r="WRI322" s="8"/>
      <c r="WRJ322" s="8"/>
      <c r="WRK322" s="8"/>
      <c r="WRL322" s="8"/>
      <c r="WRM322" s="8"/>
      <c r="WRN322" s="8"/>
      <c r="WRO322" s="8"/>
      <c r="WRP322" s="8"/>
      <c r="WRQ322" s="8"/>
      <c r="WRR322" s="8"/>
      <c r="WRS322" s="8"/>
      <c r="WRT322" s="8"/>
      <c r="WRU322" s="8"/>
      <c r="WRV322" s="8"/>
      <c r="WRW322" s="8"/>
      <c r="WRX322" s="8"/>
      <c r="WRY322" s="8"/>
      <c r="WRZ322" s="8"/>
      <c r="WSA322" s="8"/>
      <c r="WSB322" s="8"/>
      <c r="WSC322" s="8"/>
      <c r="WSD322" s="8"/>
      <c r="WSE322" s="8"/>
      <c r="WSF322" s="8"/>
      <c r="WSG322" s="8"/>
      <c r="WSH322" s="8"/>
      <c r="WSI322" s="8"/>
      <c r="WSJ322" s="8"/>
      <c r="WSK322" s="8"/>
      <c r="WSL322" s="8"/>
      <c r="WSM322" s="8"/>
      <c r="WSN322" s="8"/>
      <c r="WSO322" s="8"/>
      <c r="WSP322" s="8"/>
      <c r="WSQ322" s="8"/>
      <c r="WSR322" s="8"/>
      <c r="WSS322" s="8"/>
      <c r="WST322" s="8"/>
      <c r="WSU322" s="8"/>
      <c r="WSV322" s="8"/>
      <c r="WSW322" s="8"/>
      <c r="WSX322" s="8"/>
      <c r="WSY322" s="8"/>
      <c r="WSZ322" s="8"/>
      <c r="WTA322" s="8"/>
      <c r="WTB322" s="8"/>
      <c r="WTC322" s="8"/>
      <c r="WTD322" s="8"/>
      <c r="WTE322" s="8"/>
      <c r="WTF322" s="8"/>
      <c r="WTG322" s="8"/>
      <c r="WTH322" s="8"/>
      <c r="WTI322" s="8"/>
      <c r="WTJ322" s="8"/>
      <c r="WTK322" s="8"/>
      <c r="WTL322" s="8"/>
      <c r="WTM322" s="8"/>
      <c r="WTN322" s="8"/>
      <c r="WTO322" s="8"/>
      <c r="WTP322" s="8"/>
      <c r="WTQ322" s="8"/>
      <c r="WTR322" s="8"/>
      <c r="WTS322" s="8"/>
      <c r="WTT322" s="8"/>
      <c r="WTU322" s="8"/>
      <c r="WTV322" s="8"/>
      <c r="WTW322" s="8"/>
      <c r="WTX322" s="8"/>
      <c r="WTY322" s="8"/>
      <c r="WTZ322" s="8"/>
      <c r="WUA322" s="8"/>
      <c r="WUB322" s="8"/>
      <c r="WUC322" s="8"/>
      <c r="WUD322" s="8"/>
      <c r="WUE322" s="8"/>
      <c r="WUF322" s="8"/>
      <c r="WUG322" s="8"/>
      <c r="WUH322" s="8"/>
      <c r="WUI322" s="8"/>
      <c r="WUJ322" s="8"/>
      <c r="WUK322" s="8"/>
      <c r="WUL322" s="8"/>
      <c r="WUM322" s="8"/>
      <c r="WUN322" s="8"/>
      <c r="WUO322" s="8"/>
      <c r="WUP322" s="8"/>
      <c r="WUQ322" s="8"/>
      <c r="WUR322" s="8"/>
      <c r="WUS322" s="8"/>
      <c r="WUT322" s="8"/>
      <c r="WUU322" s="8"/>
      <c r="WUV322" s="8"/>
      <c r="WUW322" s="8"/>
      <c r="WUX322" s="8"/>
      <c r="WUY322" s="8"/>
      <c r="WUZ322" s="8"/>
      <c r="WVA322" s="8"/>
      <c r="WVB322" s="8"/>
      <c r="WVC322" s="8"/>
      <c r="WVD322" s="8"/>
      <c r="WVE322" s="8"/>
      <c r="WVF322" s="8"/>
      <c r="WVG322" s="8"/>
      <c r="WVH322" s="8"/>
      <c r="WVI322" s="8"/>
      <c r="WVJ322" s="8"/>
      <c r="WVK322" s="8"/>
      <c r="WVL322" s="8"/>
      <c r="WVM322" s="8"/>
      <c r="WVN322" s="8"/>
      <c r="WVO322" s="8"/>
      <c r="WVP322" s="8"/>
      <c r="WVQ322" s="8"/>
      <c r="WVR322" s="8"/>
      <c r="WVS322" s="8"/>
      <c r="WVT322" s="8"/>
      <c r="WVU322" s="8"/>
      <c r="WVV322" s="8"/>
      <c r="WVW322" s="8"/>
      <c r="WVX322" s="8"/>
      <c r="WVY322" s="8"/>
      <c r="WVZ322" s="8"/>
      <c r="WWA322" s="8"/>
      <c r="WWB322" s="8"/>
      <c r="WWC322" s="8"/>
      <c r="WWD322" s="8"/>
      <c r="WWE322" s="8"/>
      <c r="WWF322" s="8"/>
      <c r="WWG322" s="8"/>
      <c r="WWH322" s="8"/>
      <c r="WWI322" s="8"/>
      <c r="WWJ322" s="8"/>
      <c r="WWK322" s="8"/>
      <c r="WWL322" s="8"/>
      <c r="WWM322" s="8"/>
      <c r="WWN322" s="8"/>
      <c r="WWO322" s="8"/>
      <c r="WWP322" s="8"/>
      <c r="WWQ322" s="8"/>
      <c r="WWR322" s="8"/>
      <c r="WWS322" s="8"/>
      <c r="WWT322" s="8"/>
      <c r="WWU322" s="8"/>
      <c r="WWV322" s="8"/>
      <c r="WWW322" s="8"/>
      <c r="WWX322" s="8"/>
      <c r="WWY322" s="8"/>
      <c r="WWZ322" s="8"/>
      <c r="WXA322" s="8"/>
      <c r="WXB322" s="8"/>
      <c r="WXC322" s="8"/>
      <c r="WXD322" s="8"/>
      <c r="WXE322" s="8"/>
      <c r="WXF322" s="8"/>
      <c r="WXG322" s="8"/>
      <c r="WXH322" s="8"/>
      <c r="WXI322" s="8"/>
      <c r="WXJ322" s="8"/>
      <c r="WXK322" s="8"/>
      <c r="WXL322" s="8"/>
      <c r="WXM322" s="8"/>
      <c r="WXN322" s="8"/>
      <c r="WXO322" s="8"/>
      <c r="WXP322" s="8"/>
      <c r="WXQ322" s="8"/>
      <c r="WXR322" s="8"/>
      <c r="WXS322" s="8"/>
      <c r="WXT322" s="8"/>
      <c r="WXU322" s="8"/>
      <c r="WXV322" s="8"/>
      <c r="WXW322" s="8"/>
      <c r="WXX322" s="8"/>
      <c r="WXY322" s="8"/>
      <c r="WXZ322" s="8"/>
      <c r="WYA322" s="8"/>
      <c r="WYB322" s="8"/>
      <c r="WYC322" s="8"/>
      <c r="WYD322" s="8"/>
      <c r="WYE322" s="8"/>
      <c r="WYF322" s="8"/>
      <c r="WYG322" s="8"/>
      <c r="WYH322" s="8"/>
      <c r="WYI322" s="8"/>
      <c r="WYJ322" s="8"/>
      <c r="WYK322" s="8"/>
      <c r="WYL322" s="8"/>
      <c r="WYM322" s="8"/>
      <c r="WYN322" s="8"/>
      <c r="WYO322" s="8"/>
      <c r="WYP322" s="8"/>
      <c r="WYQ322" s="8"/>
      <c r="WYR322" s="8"/>
      <c r="WYS322" s="8"/>
      <c r="WYT322" s="8"/>
      <c r="WYU322" s="8"/>
      <c r="WYV322" s="8"/>
      <c r="WYW322" s="8"/>
      <c r="WYX322" s="8"/>
      <c r="WYY322" s="8"/>
      <c r="WYZ322" s="8"/>
      <c r="WZA322" s="8"/>
      <c r="WZB322" s="8"/>
      <c r="WZC322" s="8"/>
      <c r="WZD322" s="8"/>
      <c r="WZE322" s="8"/>
      <c r="WZF322" s="8"/>
      <c r="WZG322" s="8"/>
      <c r="WZH322" s="8"/>
      <c r="WZI322" s="8"/>
      <c r="WZJ322" s="8"/>
      <c r="WZK322" s="8"/>
      <c r="WZL322" s="8"/>
      <c r="WZM322" s="8"/>
      <c r="WZN322" s="8"/>
      <c r="WZO322" s="8"/>
      <c r="WZP322" s="8"/>
      <c r="WZQ322" s="8"/>
      <c r="WZR322" s="8"/>
      <c r="WZS322" s="8"/>
      <c r="WZT322" s="8"/>
      <c r="WZU322" s="8"/>
      <c r="WZV322" s="8"/>
      <c r="WZW322" s="8"/>
      <c r="WZX322" s="8"/>
      <c r="WZY322" s="8"/>
      <c r="WZZ322" s="8"/>
      <c r="XAA322" s="8"/>
      <c r="XAB322" s="8"/>
      <c r="XAC322" s="8"/>
      <c r="XAD322" s="8"/>
      <c r="XAE322" s="8"/>
      <c r="XAF322" s="8"/>
      <c r="XAG322" s="8"/>
      <c r="XAH322" s="8"/>
      <c r="XAI322" s="8"/>
      <c r="XAJ322" s="8"/>
      <c r="XAK322" s="8"/>
      <c r="XAL322" s="8"/>
      <c r="XAM322" s="8"/>
      <c r="XAN322" s="8"/>
      <c r="XAO322" s="8"/>
      <c r="XAP322" s="8"/>
      <c r="XAQ322" s="8"/>
      <c r="XAR322" s="8"/>
      <c r="XAS322" s="8"/>
      <c r="XAT322" s="8"/>
      <c r="XAU322" s="8"/>
      <c r="XAV322" s="8"/>
      <c r="XAW322" s="8"/>
      <c r="XAX322" s="8"/>
      <c r="XAY322" s="8"/>
      <c r="XAZ322" s="8"/>
      <c r="XBA322" s="8"/>
      <c r="XBB322" s="8"/>
      <c r="XBC322" s="8"/>
      <c r="XBD322" s="8"/>
      <c r="XBE322" s="8"/>
      <c r="XBF322" s="8"/>
      <c r="XBG322" s="8"/>
      <c r="XBH322" s="8"/>
      <c r="XBI322" s="8"/>
      <c r="XBJ322" s="8"/>
      <c r="XBK322" s="8"/>
      <c r="XBL322" s="8"/>
      <c r="XBM322" s="8"/>
      <c r="XBN322" s="8"/>
      <c r="XBO322" s="8"/>
      <c r="XBP322" s="8"/>
      <c r="XBQ322" s="8"/>
      <c r="XBR322" s="8"/>
      <c r="XBS322" s="8"/>
      <c r="XBT322" s="8"/>
      <c r="XBU322" s="8"/>
      <c r="XBV322" s="8"/>
      <c r="XBW322" s="8"/>
      <c r="XBX322" s="8"/>
      <c r="XBY322" s="8"/>
      <c r="XBZ322" s="8"/>
      <c r="XCA322" s="8"/>
      <c r="XCB322" s="8"/>
      <c r="XCC322" s="8"/>
      <c r="XCD322" s="8"/>
      <c r="XCE322" s="8"/>
      <c r="XCF322" s="8"/>
      <c r="XCG322" s="8"/>
      <c r="XCH322" s="8"/>
      <c r="XCI322" s="8"/>
      <c r="XCJ322" s="8"/>
      <c r="XCK322" s="8"/>
      <c r="XCL322" s="8"/>
      <c r="XCM322" s="8"/>
      <c r="XCN322" s="8"/>
      <c r="XCO322" s="8"/>
      <c r="XCP322" s="8"/>
      <c r="XCQ322" s="8"/>
      <c r="XCR322" s="8"/>
      <c r="XCS322" s="8"/>
      <c r="XCT322" s="8"/>
      <c r="XCU322" s="8"/>
      <c r="XCV322" s="8"/>
      <c r="XCW322" s="8"/>
      <c r="XCX322" s="8"/>
      <c r="XCY322" s="8"/>
      <c r="XCZ322" s="8"/>
      <c r="XDA322" s="8"/>
      <c r="XDB322" s="8"/>
      <c r="XDC322" s="8"/>
      <c r="XDD322" s="8"/>
      <c r="XDE322" s="8"/>
      <c r="XDF322" s="8"/>
      <c r="XDG322" s="8"/>
      <c r="XDH322" s="8"/>
      <c r="XDI322" s="8"/>
      <c r="XDJ322" s="8"/>
      <c r="XDK322" s="8"/>
      <c r="XDL322" s="8"/>
      <c r="XDM322" s="8"/>
      <c r="XDN322" s="8"/>
      <c r="XDO322" s="8"/>
      <c r="XDP322" s="8"/>
      <c r="XDQ322" s="8"/>
      <c r="XDR322" s="8"/>
      <c r="XDS322" s="8"/>
      <c r="XDT322" s="8"/>
      <c r="XDU322" s="8"/>
      <c r="XDV322" s="8"/>
      <c r="XDW322" s="8"/>
      <c r="XDX322" s="8"/>
      <c r="XDY322" s="8"/>
      <c r="XDZ322" s="8"/>
      <c r="XEA322" s="8"/>
      <c r="XEB322" s="8"/>
      <c r="XEC322" s="8"/>
      <c r="XED322" s="8"/>
      <c r="XEE322" s="8"/>
      <c r="XEF322" s="8"/>
      <c r="XEG322" s="8"/>
      <c r="XEH322" s="8"/>
      <c r="XEI322" s="8"/>
      <c r="XEJ322" s="8"/>
      <c r="XEK322" s="8"/>
      <c r="XEL322" s="8"/>
      <c r="XEM322" s="8"/>
      <c r="XEN322" s="8"/>
      <c r="XEO322" s="8"/>
      <c r="XEP322" s="8"/>
      <c r="XEQ322" s="8"/>
      <c r="XER322" s="8"/>
      <c r="XES322" s="8"/>
      <c r="XET322" s="8"/>
    </row>
    <row r="323" s="2" customFormat="1" ht="41" customHeight="1" spans="1:16374">
      <c r="A323" s="11">
        <v>321</v>
      </c>
      <c r="B323" s="11" t="s">
        <v>675</v>
      </c>
      <c r="C323" s="11" t="s">
        <v>720</v>
      </c>
      <c r="D323" s="11" t="s">
        <v>728</v>
      </c>
      <c r="E323" s="11" t="s">
        <v>729</v>
      </c>
      <c r="F323" s="11" t="s">
        <v>26</v>
      </c>
      <c r="G323" s="11" t="s">
        <v>42</v>
      </c>
      <c r="H323" s="37" t="s">
        <v>23</v>
      </c>
      <c r="I323" s="11" t="s">
        <v>730</v>
      </c>
      <c r="J323" s="11">
        <v>1000</v>
      </c>
      <c r="K323" s="11"/>
      <c r="L323" s="42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  <c r="DP323" s="8"/>
      <c r="DQ323" s="8"/>
      <c r="DR323" s="8"/>
      <c r="DS323" s="8"/>
      <c r="DT323" s="8"/>
      <c r="DU323" s="8"/>
      <c r="DV323" s="8"/>
      <c r="DW323" s="8"/>
      <c r="DX323" s="8"/>
      <c r="DY323" s="8"/>
      <c r="DZ323" s="8"/>
      <c r="EA323" s="8"/>
      <c r="EB323" s="8"/>
      <c r="EC323" s="8"/>
      <c r="ED323" s="8"/>
      <c r="EE323" s="8"/>
      <c r="EF323" s="8"/>
      <c r="EG323" s="8"/>
      <c r="EH323" s="8"/>
      <c r="EI323" s="8"/>
      <c r="EJ323" s="8"/>
      <c r="EK323" s="8"/>
      <c r="EL323" s="8"/>
      <c r="EM323" s="8"/>
      <c r="EN323" s="8"/>
      <c r="EO323" s="8"/>
      <c r="EP323" s="8"/>
      <c r="EQ323" s="8"/>
      <c r="ER323" s="8"/>
      <c r="ES323" s="8"/>
      <c r="ET323" s="8"/>
      <c r="EU323" s="8"/>
      <c r="EV323" s="8"/>
      <c r="EW323" s="8"/>
      <c r="EX323" s="8"/>
      <c r="EY323" s="8"/>
      <c r="EZ323" s="8"/>
      <c r="FA323" s="8"/>
      <c r="FB323" s="8"/>
      <c r="FC323" s="8"/>
      <c r="FD323" s="8"/>
      <c r="FE323" s="8"/>
      <c r="FF323" s="8"/>
      <c r="FG323" s="8"/>
      <c r="FH323" s="8"/>
      <c r="FI323" s="8"/>
      <c r="FJ323" s="8"/>
      <c r="FK323" s="8"/>
      <c r="FL323" s="8"/>
      <c r="FM323" s="8"/>
      <c r="FN323" s="8"/>
      <c r="FO323" s="8"/>
      <c r="FP323" s="8"/>
      <c r="FQ323" s="8"/>
      <c r="FR323" s="8"/>
      <c r="FS323" s="8"/>
      <c r="FT323" s="8"/>
      <c r="FU323" s="8"/>
      <c r="FV323" s="8"/>
      <c r="FW323" s="8"/>
      <c r="FX323" s="8"/>
      <c r="FY323" s="8"/>
      <c r="FZ323" s="8"/>
      <c r="GA323" s="8"/>
      <c r="GB323" s="8"/>
      <c r="GC323" s="8"/>
      <c r="GD323" s="8"/>
      <c r="GE323" s="8"/>
      <c r="GF323" s="8"/>
      <c r="GG323" s="8"/>
      <c r="GH323" s="8"/>
      <c r="GI323" s="8"/>
      <c r="GJ323" s="8"/>
      <c r="GK323" s="8"/>
      <c r="GL323" s="8"/>
      <c r="GM323" s="8"/>
      <c r="GN323" s="8"/>
      <c r="GO323" s="8"/>
      <c r="GP323" s="8"/>
      <c r="GQ323" s="8"/>
      <c r="GR323" s="8"/>
      <c r="GS323" s="8"/>
      <c r="GT323" s="8"/>
      <c r="GU323" s="8"/>
      <c r="GV323" s="8"/>
      <c r="GW323" s="8"/>
      <c r="GX323" s="8"/>
      <c r="GY323" s="8"/>
      <c r="GZ323" s="8"/>
      <c r="HA323" s="8"/>
      <c r="HB323" s="8"/>
      <c r="HC323" s="8"/>
      <c r="HD323" s="8"/>
      <c r="HE323" s="8"/>
      <c r="HF323" s="8"/>
      <c r="HG323" s="8"/>
      <c r="HH323" s="8"/>
      <c r="HI323" s="8"/>
      <c r="HJ323" s="8"/>
      <c r="HK323" s="8"/>
      <c r="HL323" s="8"/>
      <c r="HM323" s="8"/>
      <c r="HN323" s="8"/>
      <c r="HO323" s="8"/>
      <c r="HP323" s="8"/>
      <c r="HQ323" s="8"/>
      <c r="HR323" s="8"/>
      <c r="HS323" s="8"/>
      <c r="HT323" s="8"/>
      <c r="HU323" s="8"/>
      <c r="HV323" s="8"/>
      <c r="HW323" s="8"/>
      <c r="HX323" s="8"/>
      <c r="HY323" s="8"/>
      <c r="HZ323" s="8"/>
      <c r="IA323" s="8"/>
      <c r="IB323" s="8"/>
      <c r="IC323" s="8"/>
      <c r="ID323" s="8"/>
      <c r="IE323" s="8"/>
      <c r="IF323" s="8"/>
      <c r="IG323" s="8"/>
      <c r="IH323" s="8"/>
      <c r="II323" s="8"/>
      <c r="IJ323" s="8"/>
      <c r="IK323" s="8"/>
      <c r="IL323" s="8"/>
      <c r="IM323" s="8"/>
      <c r="IN323" s="8"/>
      <c r="IO323" s="8"/>
      <c r="IP323" s="8"/>
      <c r="IQ323" s="8"/>
      <c r="IR323" s="8"/>
      <c r="IS323" s="8"/>
      <c r="IT323" s="8"/>
      <c r="IU323" s="8"/>
      <c r="IV323" s="8"/>
      <c r="IW323" s="8"/>
      <c r="IX323" s="8"/>
      <c r="IY323" s="8"/>
      <c r="IZ323" s="8"/>
      <c r="JA323" s="8"/>
      <c r="JB323" s="8"/>
      <c r="JC323" s="8"/>
      <c r="JD323" s="8"/>
      <c r="JE323" s="8"/>
      <c r="JF323" s="8"/>
      <c r="JG323" s="8"/>
      <c r="JH323" s="8"/>
      <c r="JI323" s="8"/>
      <c r="JJ323" s="8"/>
      <c r="JK323" s="8"/>
      <c r="JL323" s="8"/>
      <c r="JM323" s="8"/>
      <c r="JN323" s="8"/>
      <c r="JO323" s="8"/>
      <c r="JP323" s="8"/>
      <c r="JQ323" s="8"/>
      <c r="JR323" s="8"/>
      <c r="JS323" s="8"/>
      <c r="JT323" s="8"/>
      <c r="JU323" s="8"/>
      <c r="JV323" s="8"/>
      <c r="JW323" s="8"/>
      <c r="JX323" s="8"/>
      <c r="JY323" s="8"/>
      <c r="JZ323" s="8"/>
      <c r="KA323" s="8"/>
      <c r="KB323" s="8"/>
      <c r="KC323" s="8"/>
      <c r="KD323" s="8"/>
      <c r="KE323" s="8"/>
      <c r="KF323" s="8"/>
      <c r="KG323" s="8"/>
      <c r="KH323" s="8"/>
      <c r="KI323" s="8"/>
      <c r="KJ323" s="8"/>
      <c r="KK323" s="8"/>
      <c r="KL323" s="8"/>
      <c r="KM323" s="8"/>
      <c r="KN323" s="8"/>
      <c r="KO323" s="8"/>
      <c r="KP323" s="8"/>
      <c r="KQ323" s="8"/>
      <c r="KR323" s="8"/>
      <c r="KS323" s="8"/>
      <c r="KT323" s="8"/>
      <c r="KU323" s="8"/>
      <c r="KV323" s="8"/>
      <c r="KW323" s="8"/>
      <c r="KX323" s="8"/>
      <c r="KY323" s="8"/>
      <c r="KZ323" s="8"/>
      <c r="LA323" s="8"/>
      <c r="LB323" s="8"/>
      <c r="LC323" s="8"/>
      <c r="LD323" s="8"/>
      <c r="LE323" s="8"/>
      <c r="LF323" s="8"/>
      <c r="LG323" s="8"/>
      <c r="LH323" s="8"/>
      <c r="LI323" s="8"/>
      <c r="LJ323" s="8"/>
      <c r="LK323" s="8"/>
      <c r="LL323" s="8"/>
      <c r="LM323" s="8"/>
      <c r="LN323" s="8"/>
      <c r="LO323" s="8"/>
      <c r="LP323" s="8"/>
      <c r="LQ323" s="8"/>
      <c r="LR323" s="8"/>
      <c r="LS323" s="8"/>
      <c r="LT323" s="8"/>
      <c r="LU323" s="8"/>
      <c r="LV323" s="8"/>
      <c r="LW323" s="8"/>
      <c r="LX323" s="8"/>
      <c r="LY323" s="8"/>
      <c r="LZ323" s="8"/>
      <c r="MA323" s="8"/>
      <c r="MB323" s="8"/>
      <c r="MC323" s="8"/>
      <c r="MD323" s="8"/>
      <c r="ME323" s="8"/>
      <c r="MF323" s="8"/>
      <c r="MG323" s="8"/>
      <c r="MH323" s="8"/>
      <c r="MI323" s="8"/>
      <c r="MJ323" s="8"/>
      <c r="MK323" s="8"/>
      <c r="ML323" s="8"/>
      <c r="MM323" s="8"/>
      <c r="MN323" s="8"/>
      <c r="MO323" s="8"/>
      <c r="MP323" s="8"/>
      <c r="MQ323" s="8"/>
      <c r="MR323" s="8"/>
      <c r="MS323" s="8"/>
      <c r="MT323" s="8"/>
      <c r="MU323" s="8"/>
      <c r="MV323" s="8"/>
      <c r="MW323" s="8"/>
      <c r="MX323" s="8"/>
      <c r="MY323" s="8"/>
      <c r="MZ323" s="8"/>
      <c r="NA323" s="8"/>
      <c r="NB323" s="8"/>
      <c r="NC323" s="8"/>
      <c r="ND323" s="8"/>
      <c r="NE323" s="8"/>
      <c r="NF323" s="8"/>
      <c r="NG323" s="8"/>
      <c r="NH323" s="8"/>
      <c r="NI323" s="8"/>
      <c r="NJ323" s="8"/>
      <c r="NK323" s="8"/>
      <c r="NL323" s="8"/>
      <c r="NM323" s="8"/>
      <c r="NN323" s="8"/>
      <c r="NO323" s="8"/>
      <c r="NP323" s="8"/>
      <c r="NQ323" s="8"/>
      <c r="NR323" s="8"/>
      <c r="NS323" s="8"/>
      <c r="NT323" s="8"/>
      <c r="NU323" s="8"/>
      <c r="NV323" s="8"/>
      <c r="NW323" s="8"/>
      <c r="NX323" s="8"/>
      <c r="NY323" s="8"/>
      <c r="NZ323" s="8"/>
      <c r="OA323" s="8"/>
      <c r="OB323" s="8"/>
      <c r="OC323" s="8"/>
      <c r="OD323" s="8"/>
      <c r="OE323" s="8"/>
      <c r="OF323" s="8"/>
      <c r="OG323" s="8"/>
      <c r="OH323" s="8"/>
      <c r="OI323" s="8"/>
      <c r="OJ323" s="8"/>
      <c r="OK323" s="8"/>
      <c r="OL323" s="8"/>
      <c r="OM323" s="8"/>
      <c r="ON323" s="8"/>
      <c r="OO323" s="8"/>
      <c r="OP323" s="8"/>
      <c r="OQ323" s="8"/>
      <c r="OR323" s="8"/>
      <c r="OS323" s="8"/>
      <c r="OT323" s="8"/>
      <c r="OU323" s="8"/>
      <c r="OV323" s="8"/>
      <c r="OW323" s="8"/>
      <c r="OX323" s="8"/>
      <c r="OY323" s="8"/>
      <c r="OZ323" s="8"/>
      <c r="PA323" s="8"/>
      <c r="PB323" s="8"/>
      <c r="PC323" s="8"/>
      <c r="PD323" s="8"/>
      <c r="PE323" s="8"/>
      <c r="PF323" s="8"/>
      <c r="PG323" s="8"/>
      <c r="PH323" s="8"/>
      <c r="PI323" s="8"/>
      <c r="PJ323" s="8"/>
      <c r="PK323" s="8"/>
      <c r="PL323" s="8"/>
      <c r="PM323" s="8"/>
      <c r="PN323" s="8"/>
      <c r="PO323" s="8"/>
      <c r="PP323" s="8"/>
      <c r="PQ323" s="8"/>
      <c r="PR323" s="8"/>
      <c r="PS323" s="8"/>
      <c r="PT323" s="8"/>
      <c r="PU323" s="8"/>
      <c r="PV323" s="8"/>
      <c r="PW323" s="8"/>
      <c r="PX323" s="8"/>
      <c r="PY323" s="8"/>
      <c r="PZ323" s="8"/>
      <c r="QA323" s="8"/>
      <c r="QB323" s="8"/>
      <c r="QC323" s="8"/>
      <c r="QD323" s="8"/>
      <c r="QE323" s="8"/>
      <c r="QF323" s="8"/>
      <c r="QG323" s="8"/>
      <c r="QH323" s="8"/>
      <c r="QI323" s="8"/>
      <c r="QJ323" s="8"/>
      <c r="QK323" s="8"/>
      <c r="QL323" s="8"/>
      <c r="QM323" s="8"/>
      <c r="QN323" s="8"/>
      <c r="QO323" s="8"/>
      <c r="QP323" s="8"/>
      <c r="QQ323" s="8"/>
      <c r="QR323" s="8"/>
      <c r="QS323" s="8"/>
      <c r="QT323" s="8"/>
      <c r="QU323" s="8"/>
      <c r="QV323" s="8"/>
      <c r="QW323" s="8"/>
      <c r="QX323" s="8"/>
      <c r="QY323" s="8"/>
      <c r="QZ323" s="8"/>
      <c r="RA323" s="8"/>
      <c r="RB323" s="8"/>
      <c r="RC323" s="8"/>
      <c r="RD323" s="8"/>
      <c r="RE323" s="8"/>
      <c r="RF323" s="8"/>
      <c r="RG323" s="8"/>
      <c r="RH323" s="8"/>
      <c r="RI323" s="8"/>
      <c r="RJ323" s="8"/>
      <c r="RK323" s="8"/>
      <c r="RL323" s="8"/>
      <c r="RM323" s="8"/>
      <c r="RN323" s="8"/>
      <c r="RO323" s="8"/>
      <c r="RP323" s="8"/>
      <c r="RQ323" s="8"/>
      <c r="RR323" s="8"/>
      <c r="RS323" s="8"/>
      <c r="RT323" s="8"/>
      <c r="RU323" s="8"/>
      <c r="RV323" s="8"/>
      <c r="RW323" s="8"/>
      <c r="RX323" s="8"/>
      <c r="RY323" s="8"/>
      <c r="RZ323" s="8"/>
      <c r="SA323" s="8"/>
      <c r="SB323" s="8"/>
      <c r="SC323" s="8"/>
      <c r="SD323" s="8"/>
      <c r="SE323" s="8"/>
      <c r="SF323" s="8"/>
      <c r="SG323" s="8"/>
      <c r="SH323" s="8"/>
      <c r="SI323" s="8"/>
      <c r="SJ323" s="8"/>
      <c r="SK323" s="8"/>
      <c r="SL323" s="8"/>
      <c r="SM323" s="8"/>
      <c r="SN323" s="8"/>
      <c r="SO323" s="8"/>
      <c r="SP323" s="8"/>
      <c r="SQ323" s="8"/>
      <c r="SR323" s="8"/>
      <c r="SS323" s="8"/>
      <c r="ST323" s="8"/>
      <c r="SU323" s="8"/>
      <c r="SV323" s="8"/>
      <c r="SW323" s="8"/>
      <c r="SX323" s="8"/>
      <c r="SY323" s="8"/>
      <c r="SZ323" s="8"/>
      <c r="TA323" s="8"/>
      <c r="TB323" s="8"/>
      <c r="TC323" s="8"/>
      <c r="TD323" s="8"/>
      <c r="TE323" s="8"/>
      <c r="TF323" s="8"/>
      <c r="TG323" s="8"/>
      <c r="TH323" s="8"/>
      <c r="TI323" s="8"/>
      <c r="TJ323" s="8"/>
      <c r="TK323" s="8"/>
      <c r="TL323" s="8"/>
      <c r="TM323" s="8"/>
      <c r="TN323" s="8"/>
      <c r="TO323" s="8"/>
      <c r="TP323" s="8"/>
      <c r="TQ323" s="8"/>
      <c r="TR323" s="8"/>
      <c r="TS323" s="8"/>
      <c r="TT323" s="8"/>
      <c r="TU323" s="8"/>
      <c r="TV323" s="8"/>
      <c r="TW323" s="8"/>
      <c r="TX323" s="8"/>
      <c r="TY323" s="8"/>
      <c r="TZ323" s="8"/>
      <c r="UA323" s="8"/>
      <c r="UB323" s="8"/>
      <c r="UC323" s="8"/>
      <c r="UD323" s="8"/>
      <c r="UE323" s="8"/>
      <c r="UF323" s="8"/>
      <c r="UG323" s="8"/>
      <c r="UH323" s="8"/>
      <c r="UI323" s="8"/>
      <c r="UJ323" s="8"/>
      <c r="UK323" s="8"/>
      <c r="UL323" s="8"/>
      <c r="UM323" s="8"/>
      <c r="UN323" s="8"/>
      <c r="UO323" s="8"/>
      <c r="UP323" s="8"/>
      <c r="UQ323" s="8"/>
      <c r="UR323" s="8"/>
      <c r="US323" s="8"/>
      <c r="UT323" s="8"/>
      <c r="UU323" s="8"/>
      <c r="UV323" s="8"/>
      <c r="UW323" s="8"/>
      <c r="UX323" s="8"/>
      <c r="UY323" s="8"/>
      <c r="UZ323" s="8"/>
      <c r="VA323" s="8"/>
      <c r="VB323" s="8"/>
      <c r="VC323" s="8"/>
      <c r="VD323" s="8"/>
      <c r="VE323" s="8"/>
      <c r="VF323" s="8"/>
      <c r="VG323" s="8"/>
      <c r="VH323" s="8"/>
      <c r="VI323" s="8"/>
      <c r="VJ323" s="8"/>
      <c r="VK323" s="8"/>
      <c r="VL323" s="8"/>
      <c r="VM323" s="8"/>
      <c r="VN323" s="8"/>
      <c r="VO323" s="8"/>
      <c r="VP323" s="8"/>
      <c r="VQ323" s="8"/>
      <c r="VR323" s="8"/>
      <c r="VS323" s="8"/>
      <c r="VT323" s="8"/>
      <c r="VU323" s="8"/>
      <c r="VV323" s="8"/>
      <c r="VW323" s="8"/>
      <c r="VX323" s="8"/>
      <c r="VY323" s="8"/>
      <c r="VZ323" s="8"/>
      <c r="WA323" s="8"/>
      <c r="WB323" s="8"/>
      <c r="WC323" s="8"/>
      <c r="WD323" s="8"/>
      <c r="WE323" s="8"/>
      <c r="WF323" s="8"/>
      <c r="WG323" s="8"/>
      <c r="WH323" s="8"/>
      <c r="WI323" s="8"/>
      <c r="WJ323" s="8"/>
      <c r="WK323" s="8"/>
      <c r="WL323" s="8"/>
      <c r="WM323" s="8"/>
      <c r="WN323" s="8"/>
      <c r="WO323" s="8"/>
      <c r="WP323" s="8"/>
      <c r="WQ323" s="8"/>
      <c r="WR323" s="8"/>
      <c r="WS323" s="8"/>
      <c r="WT323" s="8"/>
      <c r="WU323" s="8"/>
      <c r="WV323" s="8"/>
      <c r="WW323" s="8"/>
      <c r="WX323" s="8"/>
      <c r="WY323" s="8"/>
      <c r="WZ323" s="8"/>
      <c r="XA323" s="8"/>
      <c r="XB323" s="8"/>
      <c r="XC323" s="8"/>
      <c r="XD323" s="8"/>
      <c r="XE323" s="8"/>
      <c r="XF323" s="8"/>
      <c r="XG323" s="8"/>
      <c r="XH323" s="8"/>
      <c r="XI323" s="8"/>
      <c r="XJ323" s="8"/>
      <c r="XK323" s="8"/>
      <c r="XL323" s="8"/>
      <c r="XM323" s="8"/>
      <c r="XN323" s="8"/>
      <c r="XO323" s="8"/>
      <c r="XP323" s="8"/>
      <c r="XQ323" s="8"/>
      <c r="XR323" s="8"/>
      <c r="XS323" s="8"/>
      <c r="XT323" s="8"/>
      <c r="XU323" s="8"/>
      <c r="XV323" s="8"/>
      <c r="XW323" s="8"/>
      <c r="XX323" s="8"/>
      <c r="XY323" s="8"/>
      <c r="XZ323" s="8"/>
      <c r="YA323" s="8"/>
      <c r="YB323" s="8"/>
      <c r="YC323" s="8"/>
      <c r="YD323" s="8"/>
      <c r="YE323" s="8"/>
      <c r="YF323" s="8"/>
      <c r="YG323" s="8"/>
      <c r="YH323" s="8"/>
      <c r="YI323" s="8"/>
      <c r="YJ323" s="8"/>
      <c r="YK323" s="8"/>
      <c r="YL323" s="8"/>
      <c r="YM323" s="8"/>
      <c r="YN323" s="8"/>
      <c r="YO323" s="8"/>
      <c r="YP323" s="8"/>
      <c r="YQ323" s="8"/>
      <c r="YR323" s="8"/>
      <c r="YS323" s="8"/>
      <c r="YT323" s="8"/>
      <c r="YU323" s="8"/>
      <c r="YV323" s="8"/>
      <c r="YW323" s="8"/>
      <c r="YX323" s="8"/>
      <c r="YY323" s="8"/>
      <c r="YZ323" s="8"/>
      <c r="ZA323" s="8"/>
      <c r="ZB323" s="8"/>
      <c r="ZC323" s="8"/>
      <c r="ZD323" s="8"/>
      <c r="ZE323" s="8"/>
      <c r="ZF323" s="8"/>
      <c r="ZG323" s="8"/>
      <c r="ZH323" s="8"/>
      <c r="ZI323" s="8"/>
      <c r="ZJ323" s="8"/>
      <c r="ZK323" s="8"/>
      <c r="ZL323" s="8"/>
      <c r="ZM323" s="8"/>
      <c r="ZN323" s="8"/>
      <c r="ZO323" s="8"/>
      <c r="ZP323" s="8"/>
      <c r="ZQ323" s="8"/>
      <c r="ZR323" s="8"/>
      <c r="ZS323" s="8"/>
      <c r="ZT323" s="8"/>
      <c r="ZU323" s="8"/>
      <c r="ZV323" s="8"/>
      <c r="ZW323" s="8"/>
      <c r="ZX323" s="8"/>
      <c r="ZY323" s="8"/>
      <c r="ZZ323" s="8"/>
      <c r="AAA323" s="8"/>
      <c r="AAB323" s="8"/>
      <c r="AAC323" s="8"/>
      <c r="AAD323" s="8"/>
      <c r="AAE323" s="8"/>
      <c r="AAF323" s="8"/>
      <c r="AAG323" s="8"/>
      <c r="AAH323" s="8"/>
      <c r="AAI323" s="8"/>
      <c r="AAJ323" s="8"/>
      <c r="AAK323" s="8"/>
      <c r="AAL323" s="8"/>
      <c r="AAM323" s="8"/>
      <c r="AAN323" s="8"/>
      <c r="AAO323" s="8"/>
      <c r="AAP323" s="8"/>
      <c r="AAQ323" s="8"/>
      <c r="AAR323" s="8"/>
      <c r="AAS323" s="8"/>
      <c r="AAT323" s="8"/>
      <c r="AAU323" s="8"/>
      <c r="AAV323" s="8"/>
      <c r="AAW323" s="8"/>
      <c r="AAX323" s="8"/>
      <c r="AAY323" s="8"/>
      <c r="AAZ323" s="8"/>
      <c r="ABA323" s="8"/>
      <c r="ABB323" s="8"/>
      <c r="ABC323" s="8"/>
      <c r="ABD323" s="8"/>
      <c r="ABE323" s="8"/>
      <c r="ABF323" s="8"/>
      <c r="ABG323" s="8"/>
      <c r="ABH323" s="8"/>
      <c r="ABI323" s="8"/>
      <c r="ABJ323" s="8"/>
      <c r="ABK323" s="8"/>
      <c r="ABL323" s="8"/>
      <c r="ABM323" s="8"/>
      <c r="ABN323" s="8"/>
      <c r="ABO323" s="8"/>
      <c r="ABP323" s="8"/>
      <c r="ABQ323" s="8"/>
      <c r="ABR323" s="8"/>
      <c r="ABS323" s="8"/>
      <c r="ABT323" s="8"/>
      <c r="ABU323" s="8"/>
      <c r="ABV323" s="8"/>
      <c r="ABW323" s="8"/>
      <c r="ABX323" s="8"/>
      <c r="ABY323" s="8"/>
      <c r="ABZ323" s="8"/>
      <c r="ACA323" s="8"/>
      <c r="ACB323" s="8"/>
      <c r="ACC323" s="8"/>
      <c r="ACD323" s="8"/>
      <c r="ACE323" s="8"/>
      <c r="ACF323" s="8"/>
      <c r="ACG323" s="8"/>
      <c r="ACH323" s="8"/>
      <c r="ACI323" s="8"/>
      <c r="ACJ323" s="8"/>
      <c r="ACK323" s="8"/>
      <c r="ACL323" s="8"/>
      <c r="ACM323" s="8"/>
      <c r="ACN323" s="8"/>
      <c r="ACO323" s="8"/>
      <c r="ACP323" s="8"/>
      <c r="ACQ323" s="8"/>
      <c r="ACR323" s="8"/>
      <c r="ACS323" s="8"/>
      <c r="ACT323" s="8"/>
      <c r="ACU323" s="8"/>
      <c r="ACV323" s="8"/>
      <c r="ACW323" s="8"/>
      <c r="ACX323" s="8"/>
      <c r="ACY323" s="8"/>
      <c r="ACZ323" s="8"/>
      <c r="ADA323" s="8"/>
      <c r="ADB323" s="8"/>
      <c r="ADC323" s="8"/>
      <c r="ADD323" s="8"/>
      <c r="ADE323" s="8"/>
      <c r="ADF323" s="8"/>
      <c r="ADG323" s="8"/>
      <c r="ADH323" s="8"/>
      <c r="ADI323" s="8"/>
      <c r="ADJ323" s="8"/>
      <c r="ADK323" s="8"/>
      <c r="ADL323" s="8"/>
      <c r="ADM323" s="8"/>
      <c r="ADN323" s="8"/>
      <c r="ADO323" s="8"/>
      <c r="ADP323" s="8"/>
      <c r="ADQ323" s="8"/>
      <c r="ADR323" s="8"/>
      <c r="ADS323" s="8"/>
      <c r="ADT323" s="8"/>
      <c r="ADU323" s="8"/>
      <c r="ADV323" s="8"/>
      <c r="ADW323" s="8"/>
      <c r="ADX323" s="8"/>
      <c r="ADY323" s="8"/>
      <c r="ADZ323" s="8"/>
      <c r="AEA323" s="8"/>
      <c r="AEB323" s="8"/>
      <c r="AEC323" s="8"/>
      <c r="AED323" s="8"/>
      <c r="AEE323" s="8"/>
      <c r="AEF323" s="8"/>
      <c r="AEG323" s="8"/>
      <c r="AEH323" s="8"/>
      <c r="AEI323" s="8"/>
      <c r="AEJ323" s="8"/>
      <c r="AEK323" s="8"/>
      <c r="AEL323" s="8"/>
      <c r="AEM323" s="8"/>
      <c r="AEN323" s="8"/>
      <c r="AEO323" s="8"/>
      <c r="AEP323" s="8"/>
      <c r="AEQ323" s="8"/>
      <c r="AER323" s="8"/>
      <c r="AES323" s="8"/>
      <c r="AET323" s="8"/>
      <c r="AEU323" s="8"/>
      <c r="AEV323" s="8"/>
      <c r="AEW323" s="8"/>
      <c r="AEX323" s="8"/>
      <c r="AEY323" s="8"/>
      <c r="AEZ323" s="8"/>
      <c r="AFA323" s="8"/>
      <c r="AFB323" s="8"/>
      <c r="AFC323" s="8"/>
      <c r="AFD323" s="8"/>
      <c r="AFE323" s="8"/>
      <c r="AFF323" s="8"/>
      <c r="AFG323" s="8"/>
      <c r="AFH323" s="8"/>
      <c r="AFI323" s="8"/>
      <c r="AFJ323" s="8"/>
      <c r="AFK323" s="8"/>
      <c r="AFL323" s="8"/>
      <c r="AFM323" s="8"/>
      <c r="AFN323" s="8"/>
      <c r="AFO323" s="8"/>
      <c r="AFP323" s="8"/>
      <c r="AFQ323" s="8"/>
      <c r="AFR323" s="8"/>
      <c r="AFS323" s="8"/>
      <c r="AFT323" s="8"/>
      <c r="AFU323" s="8"/>
      <c r="AFV323" s="8"/>
      <c r="AFW323" s="8"/>
      <c r="AFX323" s="8"/>
      <c r="AFY323" s="8"/>
      <c r="AFZ323" s="8"/>
      <c r="AGA323" s="8"/>
      <c r="AGB323" s="8"/>
      <c r="AGC323" s="8"/>
      <c r="AGD323" s="8"/>
      <c r="AGE323" s="8"/>
      <c r="AGF323" s="8"/>
      <c r="AGG323" s="8"/>
      <c r="AGH323" s="8"/>
      <c r="AGI323" s="8"/>
      <c r="AGJ323" s="8"/>
      <c r="AGK323" s="8"/>
      <c r="AGL323" s="8"/>
      <c r="AGM323" s="8"/>
      <c r="AGN323" s="8"/>
      <c r="AGO323" s="8"/>
      <c r="AGP323" s="8"/>
      <c r="AGQ323" s="8"/>
      <c r="AGR323" s="8"/>
      <c r="AGS323" s="8"/>
      <c r="AGT323" s="8"/>
      <c r="AGU323" s="8"/>
      <c r="AGV323" s="8"/>
      <c r="AGW323" s="8"/>
      <c r="AGX323" s="8"/>
      <c r="AGY323" s="8"/>
      <c r="AGZ323" s="8"/>
      <c r="AHA323" s="8"/>
      <c r="AHB323" s="8"/>
      <c r="AHC323" s="8"/>
      <c r="AHD323" s="8"/>
      <c r="AHE323" s="8"/>
      <c r="AHF323" s="8"/>
      <c r="AHG323" s="8"/>
      <c r="AHH323" s="8"/>
      <c r="AHI323" s="8"/>
      <c r="AHJ323" s="8"/>
      <c r="AHK323" s="8"/>
      <c r="AHL323" s="8"/>
      <c r="AHM323" s="8"/>
      <c r="AHN323" s="8"/>
      <c r="AHO323" s="8"/>
      <c r="AHP323" s="8"/>
      <c r="AHQ323" s="8"/>
      <c r="AHR323" s="8"/>
      <c r="AHS323" s="8"/>
      <c r="AHT323" s="8"/>
      <c r="AHU323" s="8"/>
      <c r="AHV323" s="8"/>
      <c r="AHW323" s="8"/>
      <c r="AHX323" s="8"/>
      <c r="AHY323" s="8"/>
      <c r="AHZ323" s="8"/>
      <c r="AIA323" s="8"/>
      <c r="AIB323" s="8"/>
      <c r="AIC323" s="8"/>
      <c r="AID323" s="8"/>
      <c r="AIE323" s="8"/>
      <c r="AIF323" s="8"/>
      <c r="AIG323" s="8"/>
      <c r="AIH323" s="8"/>
      <c r="AII323" s="8"/>
      <c r="AIJ323" s="8"/>
      <c r="AIK323" s="8"/>
      <c r="AIL323" s="8"/>
      <c r="AIM323" s="8"/>
      <c r="AIN323" s="8"/>
      <c r="AIO323" s="8"/>
      <c r="AIP323" s="8"/>
      <c r="AIQ323" s="8"/>
      <c r="AIR323" s="8"/>
      <c r="AIS323" s="8"/>
      <c r="AIT323" s="8"/>
      <c r="AIU323" s="8"/>
      <c r="AIV323" s="8"/>
      <c r="AIW323" s="8"/>
      <c r="AIX323" s="8"/>
      <c r="AIY323" s="8"/>
      <c r="AIZ323" s="8"/>
      <c r="AJA323" s="8"/>
      <c r="AJB323" s="8"/>
      <c r="AJC323" s="8"/>
      <c r="AJD323" s="8"/>
      <c r="AJE323" s="8"/>
      <c r="AJF323" s="8"/>
      <c r="AJG323" s="8"/>
      <c r="AJH323" s="8"/>
      <c r="AJI323" s="8"/>
      <c r="AJJ323" s="8"/>
      <c r="AJK323" s="8"/>
      <c r="AJL323" s="8"/>
      <c r="AJM323" s="8"/>
      <c r="AJN323" s="8"/>
      <c r="AJO323" s="8"/>
      <c r="AJP323" s="8"/>
      <c r="AJQ323" s="8"/>
      <c r="AJR323" s="8"/>
      <c r="AJS323" s="8"/>
      <c r="AJT323" s="8"/>
      <c r="AJU323" s="8"/>
      <c r="AJV323" s="8"/>
      <c r="AJW323" s="8"/>
      <c r="AJX323" s="8"/>
      <c r="AJY323" s="8"/>
      <c r="AJZ323" s="8"/>
      <c r="AKA323" s="8"/>
      <c r="AKB323" s="8"/>
      <c r="AKC323" s="8"/>
      <c r="AKD323" s="8"/>
      <c r="AKE323" s="8"/>
      <c r="AKF323" s="8"/>
      <c r="AKG323" s="8"/>
      <c r="AKH323" s="8"/>
      <c r="AKI323" s="8"/>
      <c r="AKJ323" s="8"/>
      <c r="AKK323" s="8"/>
      <c r="AKL323" s="8"/>
      <c r="AKM323" s="8"/>
      <c r="AKN323" s="8"/>
      <c r="AKO323" s="8"/>
      <c r="AKP323" s="8"/>
      <c r="AKQ323" s="8"/>
      <c r="AKR323" s="8"/>
      <c r="AKS323" s="8"/>
      <c r="AKT323" s="8"/>
      <c r="AKU323" s="8"/>
      <c r="AKV323" s="8"/>
      <c r="AKW323" s="8"/>
      <c r="AKX323" s="8"/>
      <c r="AKY323" s="8"/>
      <c r="AKZ323" s="8"/>
      <c r="ALA323" s="8"/>
      <c r="ALB323" s="8"/>
      <c r="ALC323" s="8"/>
      <c r="ALD323" s="8"/>
      <c r="ALE323" s="8"/>
      <c r="ALF323" s="8"/>
      <c r="ALG323" s="8"/>
      <c r="ALH323" s="8"/>
      <c r="ALI323" s="8"/>
      <c r="ALJ323" s="8"/>
      <c r="ALK323" s="8"/>
      <c r="ALL323" s="8"/>
      <c r="ALM323" s="8"/>
      <c r="ALN323" s="8"/>
      <c r="ALO323" s="8"/>
      <c r="ALP323" s="8"/>
      <c r="ALQ323" s="8"/>
      <c r="ALR323" s="8"/>
      <c r="ALS323" s="8"/>
      <c r="ALT323" s="8"/>
      <c r="ALU323" s="8"/>
      <c r="ALV323" s="8"/>
      <c r="ALW323" s="8"/>
      <c r="ALX323" s="8"/>
      <c r="ALY323" s="8"/>
      <c r="ALZ323" s="8"/>
      <c r="AMA323" s="8"/>
      <c r="AMB323" s="8"/>
      <c r="AMC323" s="8"/>
      <c r="AMD323" s="8"/>
      <c r="AME323" s="8"/>
      <c r="AMF323" s="8"/>
      <c r="AMG323" s="8"/>
      <c r="AMH323" s="8"/>
      <c r="AMI323" s="8"/>
      <c r="AMJ323" s="8"/>
      <c r="AMK323" s="8"/>
      <c r="AML323" s="8"/>
      <c r="AMM323" s="8"/>
      <c r="AMN323" s="8"/>
      <c r="AMO323" s="8"/>
      <c r="AMP323" s="8"/>
      <c r="AMQ323" s="8"/>
      <c r="AMR323" s="8"/>
      <c r="AMS323" s="8"/>
      <c r="AMT323" s="8"/>
      <c r="AMU323" s="8"/>
      <c r="AMV323" s="8"/>
      <c r="AMW323" s="8"/>
      <c r="AMX323" s="8"/>
      <c r="AMY323" s="8"/>
      <c r="AMZ323" s="8"/>
      <c r="ANA323" s="8"/>
      <c r="ANB323" s="8"/>
      <c r="ANC323" s="8"/>
      <c r="AND323" s="8"/>
      <c r="ANE323" s="8"/>
      <c r="ANF323" s="8"/>
      <c r="ANG323" s="8"/>
      <c r="ANH323" s="8"/>
      <c r="ANI323" s="8"/>
      <c r="ANJ323" s="8"/>
      <c r="ANK323" s="8"/>
      <c r="ANL323" s="8"/>
      <c r="ANM323" s="8"/>
      <c r="ANN323" s="8"/>
      <c r="ANO323" s="8"/>
      <c r="ANP323" s="8"/>
      <c r="ANQ323" s="8"/>
      <c r="ANR323" s="8"/>
      <c r="ANS323" s="8"/>
      <c r="ANT323" s="8"/>
      <c r="ANU323" s="8"/>
      <c r="ANV323" s="8"/>
      <c r="ANW323" s="8"/>
      <c r="ANX323" s="8"/>
      <c r="ANY323" s="8"/>
      <c r="ANZ323" s="8"/>
      <c r="AOA323" s="8"/>
      <c r="AOB323" s="8"/>
      <c r="AOC323" s="8"/>
      <c r="AOD323" s="8"/>
      <c r="AOE323" s="8"/>
      <c r="AOF323" s="8"/>
      <c r="AOG323" s="8"/>
      <c r="AOH323" s="8"/>
      <c r="AOI323" s="8"/>
      <c r="AOJ323" s="8"/>
      <c r="AOK323" s="8"/>
      <c r="AOL323" s="8"/>
      <c r="AOM323" s="8"/>
      <c r="AON323" s="8"/>
      <c r="AOO323" s="8"/>
      <c r="AOP323" s="8"/>
      <c r="AOQ323" s="8"/>
      <c r="AOR323" s="8"/>
      <c r="AOS323" s="8"/>
      <c r="AOT323" s="8"/>
      <c r="AOU323" s="8"/>
      <c r="AOV323" s="8"/>
      <c r="AOW323" s="8"/>
      <c r="AOX323" s="8"/>
      <c r="AOY323" s="8"/>
      <c r="AOZ323" s="8"/>
      <c r="APA323" s="8"/>
      <c r="APB323" s="8"/>
      <c r="APC323" s="8"/>
      <c r="APD323" s="8"/>
      <c r="APE323" s="8"/>
      <c r="APF323" s="8"/>
      <c r="APG323" s="8"/>
      <c r="APH323" s="8"/>
      <c r="API323" s="8"/>
      <c r="APJ323" s="8"/>
      <c r="APK323" s="8"/>
      <c r="APL323" s="8"/>
      <c r="APM323" s="8"/>
      <c r="APN323" s="8"/>
      <c r="APO323" s="8"/>
      <c r="APP323" s="8"/>
      <c r="APQ323" s="8"/>
      <c r="APR323" s="8"/>
      <c r="APS323" s="8"/>
      <c r="APT323" s="8"/>
      <c r="APU323" s="8"/>
      <c r="APV323" s="8"/>
      <c r="APW323" s="8"/>
      <c r="APX323" s="8"/>
      <c r="APY323" s="8"/>
      <c r="APZ323" s="8"/>
      <c r="AQA323" s="8"/>
      <c r="AQB323" s="8"/>
      <c r="AQC323" s="8"/>
      <c r="AQD323" s="8"/>
      <c r="AQE323" s="8"/>
      <c r="AQF323" s="8"/>
      <c r="AQG323" s="8"/>
      <c r="AQH323" s="8"/>
      <c r="AQI323" s="8"/>
      <c r="AQJ323" s="8"/>
      <c r="AQK323" s="8"/>
      <c r="AQL323" s="8"/>
      <c r="AQM323" s="8"/>
      <c r="AQN323" s="8"/>
      <c r="AQO323" s="8"/>
      <c r="AQP323" s="8"/>
      <c r="AQQ323" s="8"/>
      <c r="AQR323" s="8"/>
      <c r="AQS323" s="8"/>
      <c r="AQT323" s="8"/>
      <c r="AQU323" s="8"/>
      <c r="AQV323" s="8"/>
      <c r="AQW323" s="8"/>
      <c r="AQX323" s="8"/>
      <c r="AQY323" s="8"/>
      <c r="AQZ323" s="8"/>
      <c r="ARA323" s="8"/>
      <c r="ARB323" s="8"/>
      <c r="ARC323" s="8"/>
      <c r="ARD323" s="8"/>
      <c r="ARE323" s="8"/>
      <c r="ARF323" s="8"/>
      <c r="ARG323" s="8"/>
      <c r="ARH323" s="8"/>
      <c r="ARI323" s="8"/>
      <c r="ARJ323" s="8"/>
      <c r="ARK323" s="8"/>
      <c r="ARL323" s="8"/>
      <c r="ARM323" s="8"/>
      <c r="ARN323" s="8"/>
      <c r="ARO323" s="8"/>
      <c r="ARP323" s="8"/>
      <c r="ARQ323" s="8"/>
      <c r="ARR323" s="8"/>
      <c r="ARS323" s="8"/>
      <c r="ART323" s="8"/>
      <c r="ARU323" s="8"/>
      <c r="ARV323" s="8"/>
      <c r="ARW323" s="8"/>
      <c r="ARX323" s="8"/>
      <c r="ARY323" s="8"/>
      <c r="ARZ323" s="8"/>
      <c r="ASA323" s="8"/>
      <c r="ASB323" s="8"/>
      <c r="ASC323" s="8"/>
      <c r="ASD323" s="8"/>
      <c r="ASE323" s="8"/>
      <c r="ASF323" s="8"/>
      <c r="ASG323" s="8"/>
      <c r="ASH323" s="8"/>
      <c r="ASI323" s="8"/>
      <c r="ASJ323" s="8"/>
      <c r="ASK323" s="8"/>
      <c r="ASL323" s="8"/>
      <c r="ASM323" s="8"/>
      <c r="ASN323" s="8"/>
      <c r="ASO323" s="8"/>
      <c r="ASP323" s="8"/>
      <c r="ASQ323" s="8"/>
      <c r="ASR323" s="8"/>
      <c r="ASS323" s="8"/>
      <c r="AST323" s="8"/>
      <c r="ASU323" s="8"/>
      <c r="ASV323" s="8"/>
      <c r="ASW323" s="8"/>
      <c r="ASX323" s="8"/>
      <c r="ASY323" s="8"/>
      <c r="ASZ323" s="8"/>
      <c r="ATA323" s="8"/>
      <c r="ATB323" s="8"/>
      <c r="ATC323" s="8"/>
      <c r="ATD323" s="8"/>
      <c r="ATE323" s="8"/>
      <c r="ATF323" s="8"/>
      <c r="ATG323" s="8"/>
      <c r="ATH323" s="8"/>
      <c r="ATI323" s="8"/>
      <c r="ATJ323" s="8"/>
      <c r="ATK323" s="8"/>
      <c r="ATL323" s="8"/>
      <c r="ATM323" s="8"/>
      <c r="ATN323" s="8"/>
      <c r="ATO323" s="8"/>
      <c r="ATP323" s="8"/>
      <c r="ATQ323" s="8"/>
      <c r="ATR323" s="8"/>
      <c r="ATS323" s="8"/>
      <c r="ATT323" s="8"/>
      <c r="ATU323" s="8"/>
      <c r="ATV323" s="8"/>
      <c r="ATW323" s="8"/>
      <c r="ATX323" s="8"/>
      <c r="ATY323" s="8"/>
      <c r="ATZ323" s="8"/>
      <c r="AUA323" s="8"/>
      <c r="AUB323" s="8"/>
      <c r="AUC323" s="8"/>
      <c r="AUD323" s="8"/>
      <c r="AUE323" s="8"/>
      <c r="AUF323" s="8"/>
      <c r="AUG323" s="8"/>
      <c r="AUH323" s="8"/>
      <c r="AUI323" s="8"/>
      <c r="AUJ323" s="8"/>
      <c r="AUK323" s="8"/>
      <c r="AUL323" s="8"/>
      <c r="AUM323" s="8"/>
      <c r="AUN323" s="8"/>
      <c r="AUO323" s="8"/>
      <c r="AUP323" s="8"/>
      <c r="AUQ323" s="8"/>
      <c r="AUR323" s="8"/>
      <c r="AUS323" s="8"/>
      <c r="AUT323" s="8"/>
      <c r="AUU323" s="8"/>
      <c r="AUV323" s="8"/>
      <c r="AUW323" s="8"/>
      <c r="AUX323" s="8"/>
      <c r="AUY323" s="8"/>
      <c r="AUZ323" s="8"/>
      <c r="AVA323" s="8"/>
      <c r="AVB323" s="8"/>
      <c r="AVC323" s="8"/>
      <c r="AVD323" s="8"/>
      <c r="AVE323" s="8"/>
      <c r="AVF323" s="8"/>
      <c r="AVG323" s="8"/>
      <c r="AVH323" s="8"/>
      <c r="AVI323" s="8"/>
      <c r="AVJ323" s="8"/>
      <c r="AVK323" s="8"/>
      <c r="AVL323" s="8"/>
      <c r="AVM323" s="8"/>
      <c r="AVN323" s="8"/>
      <c r="AVO323" s="8"/>
      <c r="AVP323" s="8"/>
      <c r="AVQ323" s="8"/>
      <c r="AVR323" s="8"/>
      <c r="AVS323" s="8"/>
      <c r="AVT323" s="8"/>
      <c r="AVU323" s="8"/>
      <c r="AVV323" s="8"/>
      <c r="AVW323" s="8"/>
      <c r="AVX323" s="8"/>
      <c r="AVY323" s="8"/>
      <c r="AVZ323" s="8"/>
      <c r="AWA323" s="8"/>
      <c r="AWB323" s="8"/>
      <c r="AWC323" s="8"/>
      <c r="AWD323" s="8"/>
      <c r="AWE323" s="8"/>
      <c r="AWF323" s="8"/>
      <c r="AWG323" s="8"/>
      <c r="AWH323" s="8"/>
      <c r="AWI323" s="8"/>
      <c r="AWJ323" s="8"/>
      <c r="AWK323" s="8"/>
      <c r="AWL323" s="8"/>
      <c r="AWM323" s="8"/>
      <c r="AWN323" s="8"/>
      <c r="AWO323" s="8"/>
      <c r="AWP323" s="8"/>
      <c r="AWQ323" s="8"/>
      <c r="AWR323" s="8"/>
      <c r="AWS323" s="8"/>
      <c r="AWT323" s="8"/>
      <c r="AWU323" s="8"/>
      <c r="AWV323" s="8"/>
      <c r="AWW323" s="8"/>
      <c r="AWX323" s="8"/>
      <c r="AWY323" s="8"/>
      <c r="AWZ323" s="8"/>
      <c r="AXA323" s="8"/>
      <c r="AXB323" s="8"/>
      <c r="AXC323" s="8"/>
      <c r="AXD323" s="8"/>
      <c r="AXE323" s="8"/>
      <c r="AXF323" s="8"/>
      <c r="AXG323" s="8"/>
      <c r="AXH323" s="8"/>
      <c r="AXI323" s="8"/>
      <c r="AXJ323" s="8"/>
      <c r="AXK323" s="8"/>
      <c r="AXL323" s="8"/>
      <c r="AXM323" s="8"/>
      <c r="AXN323" s="8"/>
      <c r="AXO323" s="8"/>
      <c r="AXP323" s="8"/>
      <c r="AXQ323" s="8"/>
      <c r="AXR323" s="8"/>
      <c r="AXS323" s="8"/>
      <c r="AXT323" s="8"/>
      <c r="AXU323" s="8"/>
      <c r="AXV323" s="8"/>
      <c r="AXW323" s="8"/>
      <c r="AXX323" s="8"/>
      <c r="AXY323" s="8"/>
      <c r="AXZ323" s="8"/>
      <c r="AYA323" s="8"/>
      <c r="AYB323" s="8"/>
      <c r="AYC323" s="8"/>
      <c r="AYD323" s="8"/>
      <c r="AYE323" s="8"/>
      <c r="AYF323" s="8"/>
      <c r="AYG323" s="8"/>
      <c r="AYH323" s="8"/>
      <c r="AYI323" s="8"/>
      <c r="AYJ323" s="8"/>
      <c r="AYK323" s="8"/>
      <c r="AYL323" s="8"/>
      <c r="AYM323" s="8"/>
      <c r="AYN323" s="8"/>
      <c r="AYO323" s="8"/>
      <c r="AYP323" s="8"/>
      <c r="AYQ323" s="8"/>
      <c r="AYR323" s="8"/>
      <c r="AYS323" s="8"/>
      <c r="AYT323" s="8"/>
      <c r="AYU323" s="8"/>
      <c r="AYV323" s="8"/>
      <c r="AYW323" s="8"/>
      <c r="AYX323" s="8"/>
      <c r="AYY323" s="8"/>
      <c r="AYZ323" s="8"/>
      <c r="AZA323" s="8"/>
      <c r="AZB323" s="8"/>
      <c r="AZC323" s="8"/>
      <c r="AZD323" s="8"/>
      <c r="AZE323" s="8"/>
      <c r="AZF323" s="8"/>
      <c r="AZG323" s="8"/>
      <c r="AZH323" s="8"/>
      <c r="AZI323" s="8"/>
      <c r="AZJ323" s="8"/>
      <c r="AZK323" s="8"/>
      <c r="AZL323" s="8"/>
      <c r="AZM323" s="8"/>
      <c r="AZN323" s="8"/>
      <c r="AZO323" s="8"/>
      <c r="AZP323" s="8"/>
      <c r="AZQ323" s="8"/>
      <c r="AZR323" s="8"/>
      <c r="AZS323" s="8"/>
      <c r="AZT323" s="8"/>
      <c r="AZU323" s="8"/>
      <c r="AZV323" s="8"/>
      <c r="AZW323" s="8"/>
      <c r="AZX323" s="8"/>
      <c r="AZY323" s="8"/>
      <c r="AZZ323" s="8"/>
      <c r="BAA323" s="8"/>
      <c r="BAB323" s="8"/>
      <c r="BAC323" s="8"/>
      <c r="BAD323" s="8"/>
      <c r="BAE323" s="8"/>
      <c r="BAF323" s="8"/>
      <c r="BAG323" s="8"/>
      <c r="BAH323" s="8"/>
      <c r="BAI323" s="8"/>
      <c r="BAJ323" s="8"/>
      <c r="BAK323" s="8"/>
      <c r="BAL323" s="8"/>
      <c r="BAM323" s="8"/>
      <c r="BAN323" s="8"/>
      <c r="BAO323" s="8"/>
      <c r="BAP323" s="8"/>
      <c r="BAQ323" s="8"/>
      <c r="BAR323" s="8"/>
      <c r="BAS323" s="8"/>
      <c r="BAT323" s="8"/>
      <c r="BAU323" s="8"/>
      <c r="BAV323" s="8"/>
      <c r="BAW323" s="8"/>
      <c r="BAX323" s="8"/>
      <c r="BAY323" s="8"/>
      <c r="BAZ323" s="8"/>
      <c r="BBA323" s="8"/>
      <c r="BBB323" s="8"/>
      <c r="BBC323" s="8"/>
      <c r="BBD323" s="8"/>
      <c r="BBE323" s="8"/>
      <c r="BBF323" s="8"/>
      <c r="BBG323" s="8"/>
      <c r="BBH323" s="8"/>
      <c r="BBI323" s="8"/>
      <c r="BBJ323" s="8"/>
      <c r="BBK323" s="8"/>
      <c r="BBL323" s="8"/>
      <c r="BBM323" s="8"/>
      <c r="BBN323" s="8"/>
      <c r="BBO323" s="8"/>
      <c r="BBP323" s="8"/>
      <c r="BBQ323" s="8"/>
      <c r="BBR323" s="8"/>
      <c r="BBS323" s="8"/>
      <c r="BBT323" s="8"/>
      <c r="BBU323" s="8"/>
      <c r="BBV323" s="8"/>
      <c r="BBW323" s="8"/>
      <c r="BBX323" s="8"/>
      <c r="BBY323" s="8"/>
      <c r="BBZ323" s="8"/>
      <c r="BCA323" s="8"/>
      <c r="BCB323" s="8"/>
      <c r="BCC323" s="8"/>
      <c r="BCD323" s="8"/>
      <c r="BCE323" s="8"/>
      <c r="BCF323" s="8"/>
      <c r="BCG323" s="8"/>
      <c r="BCH323" s="8"/>
      <c r="BCI323" s="8"/>
      <c r="BCJ323" s="8"/>
      <c r="BCK323" s="8"/>
      <c r="BCL323" s="8"/>
      <c r="BCM323" s="8"/>
      <c r="BCN323" s="8"/>
      <c r="BCO323" s="8"/>
      <c r="BCP323" s="8"/>
      <c r="BCQ323" s="8"/>
      <c r="BCR323" s="8"/>
      <c r="BCS323" s="8"/>
      <c r="BCT323" s="8"/>
      <c r="BCU323" s="8"/>
      <c r="BCV323" s="8"/>
      <c r="BCW323" s="8"/>
      <c r="BCX323" s="8"/>
      <c r="BCY323" s="8"/>
      <c r="BCZ323" s="8"/>
      <c r="BDA323" s="8"/>
      <c r="BDB323" s="8"/>
      <c r="BDC323" s="8"/>
      <c r="BDD323" s="8"/>
      <c r="BDE323" s="8"/>
      <c r="BDF323" s="8"/>
      <c r="BDG323" s="8"/>
      <c r="BDH323" s="8"/>
      <c r="BDI323" s="8"/>
      <c r="BDJ323" s="8"/>
      <c r="BDK323" s="8"/>
      <c r="BDL323" s="8"/>
      <c r="BDM323" s="8"/>
      <c r="BDN323" s="8"/>
      <c r="BDO323" s="8"/>
      <c r="BDP323" s="8"/>
      <c r="BDQ323" s="8"/>
      <c r="BDR323" s="8"/>
      <c r="BDS323" s="8"/>
      <c r="BDT323" s="8"/>
      <c r="BDU323" s="8"/>
      <c r="BDV323" s="8"/>
      <c r="BDW323" s="8"/>
      <c r="BDX323" s="8"/>
      <c r="BDY323" s="8"/>
      <c r="BDZ323" s="8"/>
      <c r="BEA323" s="8"/>
      <c r="BEB323" s="8"/>
      <c r="BEC323" s="8"/>
      <c r="BED323" s="8"/>
      <c r="BEE323" s="8"/>
      <c r="BEF323" s="8"/>
      <c r="BEG323" s="8"/>
      <c r="BEH323" s="8"/>
      <c r="BEI323" s="8"/>
      <c r="BEJ323" s="8"/>
      <c r="BEK323" s="8"/>
      <c r="BEL323" s="8"/>
      <c r="BEM323" s="8"/>
      <c r="BEN323" s="8"/>
      <c r="BEO323" s="8"/>
      <c r="BEP323" s="8"/>
      <c r="BEQ323" s="8"/>
      <c r="BER323" s="8"/>
      <c r="BES323" s="8"/>
      <c r="BET323" s="8"/>
      <c r="BEU323" s="8"/>
      <c r="BEV323" s="8"/>
      <c r="BEW323" s="8"/>
      <c r="BEX323" s="8"/>
      <c r="BEY323" s="8"/>
      <c r="BEZ323" s="8"/>
      <c r="BFA323" s="8"/>
      <c r="BFB323" s="8"/>
      <c r="BFC323" s="8"/>
      <c r="BFD323" s="8"/>
      <c r="BFE323" s="8"/>
      <c r="BFF323" s="8"/>
      <c r="BFG323" s="8"/>
      <c r="BFH323" s="8"/>
      <c r="BFI323" s="8"/>
      <c r="BFJ323" s="8"/>
      <c r="BFK323" s="8"/>
      <c r="BFL323" s="8"/>
      <c r="BFM323" s="8"/>
      <c r="BFN323" s="8"/>
      <c r="BFO323" s="8"/>
      <c r="BFP323" s="8"/>
      <c r="BFQ323" s="8"/>
      <c r="BFR323" s="8"/>
      <c r="BFS323" s="8"/>
      <c r="BFT323" s="8"/>
      <c r="BFU323" s="8"/>
      <c r="BFV323" s="8"/>
      <c r="BFW323" s="8"/>
      <c r="BFX323" s="8"/>
      <c r="BFY323" s="8"/>
      <c r="BFZ323" s="8"/>
      <c r="BGA323" s="8"/>
      <c r="BGB323" s="8"/>
      <c r="BGC323" s="8"/>
      <c r="BGD323" s="8"/>
      <c r="BGE323" s="8"/>
      <c r="BGF323" s="8"/>
      <c r="BGG323" s="8"/>
      <c r="BGH323" s="8"/>
      <c r="BGI323" s="8"/>
      <c r="BGJ323" s="8"/>
      <c r="BGK323" s="8"/>
      <c r="BGL323" s="8"/>
      <c r="BGM323" s="8"/>
      <c r="BGN323" s="8"/>
      <c r="BGO323" s="8"/>
      <c r="BGP323" s="8"/>
      <c r="BGQ323" s="8"/>
      <c r="BGR323" s="8"/>
      <c r="BGS323" s="8"/>
      <c r="BGT323" s="8"/>
      <c r="BGU323" s="8"/>
      <c r="BGV323" s="8"/>
      <c r="BGW323" s="8"/>
      <c r="BGX323" s="8"/>
      <c r="BGY323" s="8"/>
      <c r="BGZ323" s="8"/>
      <c r="BHA323" s="8"/>
      <c r="BHB323" s="8"/>
      <c r="BHC323" s="8"/>
      <c r="BHD323" s="8"/>
      <c r="BHE323" s="8"/>
      <c r="BHF323" s="8"/>
      <c r="BHG323" s="8"/>
      <c r="BHH323" s="8"/>
      <c r="BHI323" s="8"/>
      <c r="BHJ323" s="8"/>
      <c r="BHK323" s="8"/>
      <c r="BHL323" s="8"/>
      <c r="BHM323" s="8"/>
      <c r="BHN323" s="8"/>
      <c r="BHO323" s="8"/>
      <c r="BHP323" s="8"/>
      <c r="BHQ323" s="8"/>
      <c r="BHR323" s="8"/>
      <c r="BHS323" s="8"/>
      <c r="BHT323" s="8"/>
      <c r="BHU323" s="8"/>
      <c r="BHV323" s="8"/>
      <c r="BHW323" s="8"/>
      <c r="BHX323" s="8"/>
      <c r="BHY323" s="8"/>
      <c r="BHZ323" s="8"/>
      <c r="BIA323" s="8"/>
      <c r="BIB323" s="8"/>
      <c r="BIC323" s="8"/>
      <c r="BID323" s="8"/>
      <c r="BIE323" s="8"/>
      <c r="BIF323" s="8"/>
      <c r="BIG323" s="8"/>
      <c r="BIH323" s="8"/>
      <c r="BII323" s="8"/>
      <c r="BIJ323" s="8"/>
      <c r="BIK323" s="8"/>
      <c r="BIL323" s="8"/>
      <c r="BIM323" s="8"/>
      <c r="BIN323" s="8"/>
      <c r="BIO323" s="8"/>
      <c r="BIP323" s="8"/>
      <c r="BIQ323" s="8"/>
      <c r="BIR323" s="8"/>
      <c r="BIS323" s="8"/>
      <c r="BIT323" s="8"/>
      <c r="BIU323" s="8"/>
      <c r="BIV323" s="8"/>
      <c r="BIW323" s="8"/>
      <c r="BIX323" s="8"/>
      <c r="BIY323" s="8"/>
      <c r="BIZ323" s="8"/>
      <c r="BJA323" s="8"/>
      <c r="BJB323" s="8"/>
      <c r="BJC323" s="8"/>
      <c r="BJD323" s="8"/>
      <c r="BJE323" s="8"/>
      <c r="BJF323" s="8"/>
      <c r="BJG323" s="8"/>
      <c r="BJH323" s="8"/>
      <c r="BJI323" s="8"/>
      <c r="BJJ323" s="8"/>
      <c r="BJK323" s="8"/>
      <c r="BJL323" s="8"/>
      <c r="BJM323" s="8"/>
      <c r="BJN323" s="8"/>
      <c r="BJO323" s="8"/>
      <c r="BJP323" s="8"/>
      <c r="BJQ323" s="8"/>
      <c r="BJR323" s="8"/>
      <c r="BJS323" s="8"/>
      <c r="BJT323" s="8"/>
      <c r="BJU323" s="8"/>
      <c r="BJV323" s="8"/>
      <c r="BJW323" s="8"/>
      <c r="BJX323" s="8"/>
      <c r="BJY323" s="8"/>
      <c r="BJZ323" s="8"/>
      <c r="BKA323" s="8"/>
      <c r="BKB323" s="8"/>
      <c r="BKC323" s="8"/>
      <c r="BKD323" s="8"/>
      <c r="BKE323" s="8"/>
      <c r="BKF323" s="8"/>
      <c r="BKG323" s="8"/>
      <c r="BKH323" s="8"/>
      <c r="BKI323" s="8"/>
      <c r="BKJ323" s="8"/>
      <c r="BKK323" s="8"/>
      <c r="BKL323" s="8"/>
      <c r="BKM323" s="8"/>
      <c r="BKN323" s="8"/>
      <c r="BKO323" s="8"/>
      <c r="BKP323" s="8"/>
      <c r="BKQ323" s="8"/>
      <c r="BKR323" s="8"/>
      <c r="BKS323" s="8"/>
      <c r="BKT323" s="8"/>
      <c r="BKU323" s="8"/>
      <c r="BKV323" s="8"/>
      <c r="BKW323" s="8"/>
      <c r="BKX323" s="8"/>
      <c r="BKY323" s="8"/>
      <c r="BKZ323" s="8"/>
      <c r="BLA323" s="8"/>
      <c r="BLB323" s="8"/>
      <c r="BLC323" s="8"/>
      <c r="BLD323" s="8"/>
      <c r="BLE323" s="8"/>
      <c r="BLF323" s="8"/>
      <c r="BLG323" s="8"/>
      <c r="BLH323" s="8"/>
      <c r="BLI323" s="8"/>
      <c r="BLJ323" s="8"/>
      <c r="BLK323" s="8"/>
      <c r="BLL323" s="8"/>
      <c r="BLM323" s="8"/>
      <c r="BLN323" s="8"/>
      <c r="BLO323" s="8"/>
      <c r="BLP323" s="8"/>
      <c r="BLQ323" s="8"/>
      <c r="BLR323" s="8"/>
      <c r="BLS323" s="8"/>
      <c r="BLT323" s="8"/>
      <c r="BLU323" s="8"/>
      <c r="BLV323" s="8"/>
      <c r="BLW323" s="8"/>
      <c r="BLX323" s="8"/>
      <c r="BLY323" s="8"/>
      <c r="BLZ323" s="8"/>
      <c r="BMA323" s="8"/>
      <c r="BMB323" s="8"/>
      <c r="BMC323" s="8"/>
      <c r="BMD323" s="8"/>
      <c r="BME323" s="8"/>
      <c r="BMF323" s="8"/>
      <c r="BMG323" s="8"/>
      <c r="BMH323" s="8"/>
      <c r="BMI323" s="8"/>
      <c r="BMJ323" s="8"/>
      <c r="BMK323" s="8"/>
      <c r="BML323" s="8"/>
      <c r="BMM323" s="8"/>
      <c r="BMN323" s="8"/>
      <c r="BMO323" s="8"/>
      <c r="BMP323" s="8"/>
      <c r="BMQ323" s="8"/>
      <c r="BMR323" s="8"/>
      <c r="BMS323" s="8"/>
      <c r="BMT323" s="8"/>
      <c r="BMU323" s="8"/>
      <c r="BMV323" s="8"/>
      <c r="BMW323" s="8"/>
      <c r="BMX323" s="8"/>
      <c r="BMY323" s="8"/>
      <c r="BMZ323" s="8"/>
      <c r="BNA323" s="8"/>
      <c r="BNB323" s="8"/>
      <c r="BNC323" s="8"/>
      <c r="BND323" s="8"/>
      <c r="BNE323" s="8"/>
      <c r="BNF323" s="8"/>
      <c r="BNG323" s="8"/>
      <c r="BNH323" s="8"/>
      <c r="BNI323" s="8"/>
      <c r="BNJ323" s="8"/>
      <c r="BNK323" s="8"/>
      <c r="BNL323" s="8"/>
      <c r="BNM323" s="8"/>
      <c r="BNN323" s="8"/>
      <c r="BNO323" s="8"/>
      <c r="BNP323" s="8"/>
      <c r="BNQ323" s="8"/>
      <c r="BNR323" s="8"/>
      <c r="BNS323" s="8"/>
      <c r="BNT323" s="8"/>
      <c r="BNU323" s="8"/>
      <c r="BNV323" s="8"/>
      <c r="BNW323" s="8"/>
      <c r="BNX323" s="8"/>
      <c r="BNY323" s="8"/>
      <c r="BNZ323" s="8"/>
      <c r="BOA323" s="8"/>
      <c r="BOB323" s="8"/>
      <c r="BOC323" s="8"/>
      <c r="BOD323" s="8"/>
      <c r="BOE323" s="8"/>
      <c r="BOF323" s="8"/>
      <c r="BOG323" s="8"/>
      <c r="BOH323" s="8"/>
      <c r="BOI323" s="8"/>
      <c r="BOJ323" s="8"/>
      <c r="BOK323" s="8"/>
      <c r="BOL323" s="8"/>
      <c r="BOM323" s="8"/>
      <c r="BON323" s="8"/>
      <c r="BOO323" s="8"/>
      <c r="BOP323" s="8"/>
      <c r="BOQ323" s="8"/>
      <c r="BOR323" s="8"/>
      <c r="BOS323" s="8"/>
      <c r="BOT323" s="8"/>
      <c r="BOU323" s="8"/>
      <c r="BOV323" s="8"/>
      <c r="BOW323" s="8"/>
      <c r="BOX323" s="8"/>
      <c r="BOY323" s="8"/>
      <c r="BOZ323" s="8"/>
      <c r="BPA323" s="8"/>
      <c r="BPB323" s="8"/>
      <c r="BPC323" s="8"/>
      <c r="BPD323" s="8"/>
      <c r="BPE323" s="8"/>
      <c r="BPF323" s="8"/>
      <c r="BPG323" s="8"/>
      <c r="BPH323" s="8"/>
      <c r="BPI323" s="8"/>
      <c r="BPJ323" s="8"/>
      <c r="BPK323" s="8"/>
      <c r="BPL323" s="8"/>
      <c r="BPM323" s="8"/>
      <c r="BPN323" s="8"/>
      <c r="BPO323" s="8"/>
      <c r="BPP323" s="8"/>
      <c r="BPQ323" s="8"/>
      <c r="BPR323" s="8"/>
      <c r="BPS323" s="8"/>
      <c r="BPT323" s="8"/>
      <c r="BPU323" s="8"/>
      <c r="BPV323" s="8"/>
      <c r="BPW323" s="8"/>
      <c r="BPX323" s="8"/>
      <c r="BPY323" s="8"/>
      <c r="BPZ323" s="8"/>
      <c r="BQA323" s="8"/>
      <c r="BQB323" s="8"/>
      <c r="BQC323" s="8"/>
      <c r="BQD323" s="8"/>
      <c r="BQE323" s="8"/>
      <c r="BQF323" s="8"/>
      <c r="BQG323" s="8"/>
      <c r="BQH323" s="8"/>
      <c r="BQI323" s="8"/>
      <c r="BQJ323" s="8"/>
      <c r="BQK323" s="8"/>
      <c r="BQL323" s="8"/>
      <c r="BQM323" s="8"/>
      <c r="BQN323" s="8"/>
      <c r="BQO323" s="8"/>
      <c r="BQP323" s="8"/>
      <c r="BQQ323" s="8"/>
      <c r="BQR323" s="8"/>
      <c r="BQS323" s="8"/>
      <c r="BQT323" s="8"/>
      <c r="BQU323" s="8"/>
      <c r="BQV323" s="8"/>
      <c r="BQW323" s="8"/>
      <c r="BQX323" s="8"/>
      <c r="BQY323" s="8"/>
      <c r="BQZ323" s="8"/>
      <c r="BRA323" s="8"/>
      <c r="BRB323" s="8"/>
      <c r="BRC323" s="8"/>
      <c r="BRD323" s="8"/>
      <c r="BRE323" s="8"/>
      <c r="BRF323" s="8"/>
      <c r="BRG323" s="8"/>
      <c r="BRH323" s="8"/>
      <c r="BRI323" s="8"/>
      <c r="BRJ323" s="8"/>
      <c r="BRK323" s="8"/>
      <c r="BRL323" s="8"/>
      <c r="BRM323" s="8"/>
      <c r="BRN323" s="8"/>
      <c r="BRO323" s="8"/>
      <c r="BRP323" s="8"/>
      <c r="BRQ323" s="8"/>
      <c r="BRR323" s="8"/>
      <c r="BRS323" s="8"/>
      <c r="BRT323" s="8"/>
      <c r="BRU323" s="8"/>
      <c r="BRV323" s="8"/>
      <c r="BRW323" s="8"/>
      <c r="BRX323" s="8"/>
      <c r="BRY323" s="8"/>
      <c r="BRZ323" s="8"/>
      <c r="BSA323" s="8"/>
      <c r="BSB323" s="8"/>
      <c r="BSC323" s="8"/>
      <c r="BSD323" s="8"/>
      <c r="BSE323" s="8"/>
      <c r="BSF323" s="8"/>
      <c r="BSG323" s="8"/>
      <c r="BSH323" s="8"/>
      <c r="BSI323" s="8"/>
      <c r="BSJ323" s="8"/>
      <c r="BSK323" s="8"/>
      <c r="BSL323" s="8"/>
      <c r="BSM323" s="8"/>
      <c r="BSN323" s="8"/>
      <c r="BSO323" s="8"/>
      <c r="BSP323" s="8"/>
      <c r="BSQ323" s="8"/>
      <c r="BSR323" s="8"/>
      <c r="BSS323" s="8"/>
      <c r="BST323" s="8"/>
      <c r="BSU323" s="8"/>
      <c r="BSV323" s="8"/>
      <c r="BSW323" s="8"/>
      <c r="BSX323" s="8"/>
      <c r="BSY323" s="8"/>
      <c r="BSZ323" s="8"/>
      <c r="BTA323" s="8"/>
      <c r="BTB323" s="8"/>
      <c r="BTC323" s="8"/>
      <c r="BTD323" s="8"/>
      <c r="BTE323" s="8"/>
      <c r="BTF323" s="8"/>
      <c r="BTG323" s="8"/>
      <c r="BTH323" s="8"/>
      <c r="BTI323" s="8"/>
      <c r="BTJ323" s="8"/>
      <c r="BTK323" s="8"/>
      <c r="BTL323" s="8"/>
      <c r="BTM323" s="8"/>
      <c r="BTN323" s="8"/>
      <c r="BTO323" s="8"/>
      <c r="BTP323" s="8"/>
      <c r="BTQ323" s="8"/>
      <c r="BTR323" s="8"/>
      <c r="BTS323" s="8"/>
      <c r="BTT323" s="8"/>
      <c r="BTU323" s="8"/>
      <c r="BTV323" s="8"/>
      <c r="BTW323" s="8"/>
      <c r="BTX323" s="8"/>
      <c r="BTY323" s="8"/>
      <c r="BTZ323" s="8"/>
      <c r="BUA323" s="8"/>
      <c r="BUB323" s="8"/>
      <c r="BUC323" s="8"/>
      <c r="BUD323" s="8"/>
      <c r="BUE323" s="8"/>
      <c r="BUF323" s="8"/>
      <c r="BUG323" s="8"/>
      <c r="BUH323" s="8"/>
      <c r="BUI323" s="8"/>
      <c r="BUJ323" s="8"/>
      <c r="BUK323" s="8"/>
      <c r="BUL323" s="8"/>
      <c r="BUM323" s="8"/>
      <c r="BUN323" s="8"/>
      <c r="BUO323" s="8"/>
      <c r="BUP323" s="8"/>
      <c r="BUQ323" s="8"/>
      <c r="BUR323" s="8"/>
      <c r="BUS323" s="8"/>
      <c r="BUT323" s="8"/>
      <c r="BUU323" s="8"/>
      <c r="BUV323" s="8"/>
      <c r="BUW323" s="8"/>
      <c r="BUX323" s="8"/>
      <c r="BUY323" s="8"/>
      <c r="BUZ323" s="8"/>
      <c r="BVA323" s="8"/>
      <c r="BVB323" s="8"/>
      <c r="BVC323" s="8"/>
      <c r="BVD323" s="8"/>
      <c r="BVE323" s="8"/>
      <c r="BVF323" s="8"/>
      <c r="BVG323" s="8"/>
      <c r="BVH323" s="8"/>
      <c r="BVI323" s="8"/>
      <c r="BVJ323" s="8"/>
      <c r="BVK323" s="8"/>
      <c r="BVL323" s="8"/>
      <c r="BVM323" s="8"/>
      <c r="BVN323" s="8"/>
      <c r="BVO323" s="8"/>
      <c r="BVP323" s="8"/>
      <c r="BVQ323" s="8"/>
      <c r="BVR323" s="8"/>
      <c r="BVS323" s="8"/>
      <c r="BVT323" s="8"/>
      <c r="BVU323" s="8"/>
      <c r="BVV323" s="8"/>
      <c r="BVW323" s="8"/>
      <c r="BVX323" s="8"/>
      <c r="BVY323" s="8"/>
      <c r="BVZ323" s="8"/>
      <c r="BWA323" s="8"/>
      <c r="BWB323" s="8"/>
      <c r="BWC323" s="8"/>
      <c r="BWD323" s="8"/>
      <c r="BWE323" s="8"/>
      <c r="BWF323" s="8"/>
      <c r="BWG323" s="8"/>
      <c r="BWH323" s="8"/>
      <c r="BWI323" s="8"/>
      <c r="BWJ323" s="8"/>
      <c r="BWK323" s="8"/>
      <c r="BWL323" s="8"/>
      <c r="BWM323" s="8"/>
      <c r="BWN323" s="8"/>
      <c r="BWO323" s="8"/>
      <c r="BWP323" s="8"/>
      <c r="BWQ323" s="8"/>
      <c r="BWR323" s="8"/>
      <c r="BWS323" s="8"/>
      <c r="BWT323" s="8"/>
      <c r="BWU323" s="8"/>
      <c r="BWV323" s="8"/>
      <c r="BWW323" s="8"/>
      <c r="BWX323" s="8"/>
      <c r="BWY323" s="8"/>
      <c r="BWZ323" s="8"/>
      <c r="BXA323" s="8"/>
      <c r="BXB323" s="8"/>
      <c r="BXC323" s="8"/>
      <c r="BXD323" s="8"/>
      <c r="BXE323" s="8"/>
      <c r="BXF323" s="8"/>
      <c r="BXG323" s="8"/>
      <c r="BXH323" s="8"/>
      <c r="BXI323" s="8"/>
      <c r="BXJ323" s="8"/>
      <c r="BXK323" s="8"/>
      <c r="BXL323" s="8"/>
      <c r="BXM323" s="8"/>
      <c r="BXN323" s="8"/>
      <c r="BXO323" s="8"/>
      <c r="BXP323" s="8"/>
      <c r="BXQ323" s="8"/>
      <c r="BXR323" s="8"/>
      <c r="BXS323" s="8"/>
      <c r="BXT323" s="8"/>
      <c r="BXU323" s="8"/>
      <c r="BXV323" s="8"/>
      <c r="BXW323" s="8"/>
      <c r="BXX323" s="8"/>
      <c r="BXY323" s="8"/>
      <c r="BXZ323" s="8"/>
      <c r="BYA323" s="8"/>
      <c r="BYB323" s="8"/>
      <c r="BYC323" s="8"/>
      <c r="BYD323" s="8"/>
      <c r="BYE323" s="8"/>
      <c r="BYF323" s="8"/>
      <c r="BYG323" s="8"/>
      <c r="BYH323" s="8"/>
      <c r="BYI323" s="8"/>
      <c r="BYJ323" s="8"/>
      <c r="BYK323" s="8"/>
      <c r="BYL323" s="8"/>
      <c r="BYM323" s="8"/>
      <c r="BYN323" s="8"/>
      <c r="BYO323" s="8"/>
      <c r="BYP323" s="8"/>
      <c r="BYQ323" s="8"/>
      <c r="BYR323" s="8"/>
      <c r="BYS323" s="8"/>
      <c r="BYT323" s="8"/>
      <c r="BYU323" s="8"/>
      <c r="BYV323" s="8"/>
      <c r="BYW323" s="8"/>
      <c r="BYX323" s="8"/>
      <c r="BYY323" s="8"/>
      <c r="BYZ323" s="8"/>
      <c r="BZA323" s="8"/>
      <c r="BZB323" s="8"/>
      <c r="BZC323" s="8"/>
      <c r="BZD323" s="8"/>
      <c r="BZE323" s="8"/>
      <c r="BZF323" s="8"/>
      <c r="BZG323" s="8"/>
      <c r="BZH323" s="8"/>
      <c r="BZI323" s="8"/>
      <c r="BZJ323" s="8"/>
      <c r="BZK323" s="8"/>
      <c r="BZL323" s="8"/>
      <c r="BZM323" s="8"/>
      <c r="BZN323" s="8"/>
      <c r="BZO323" s="8"/>
      <c r="BZP323" s="8"/>
      <c r="BZQ323" s="8"/>
      <c r="BZR323" s="8"/>
      <c r="BZS323" s="8"/>
      <c r="BZT323" s="8"/>
      <c r="BZU323" s="8"/>
      <c r="BZV323" s="8"/>
      <c r="BZW323" s="8"/>
      <c r="BZX323" s="8"/>
      <c r="BZY323" s="8"/>
      <c r="BZZ323" s="8"/>
      <c r="CAA323" s="8"/>
      <c r="CAB323" s="8"/>
      <c r="CAC323" s="8"/>
      <c r="CAD323" s="8"/>
      <c r="CAE323" s="8"/>
      <c r="CAF323" s="8"/>
      <c r="CAG323" s="8"/>
      <c r="CAH323" s="8"/>
      <c r="CAI323" s="8"/>
      <c r="CAJ323" s="8"/>
      <c r="CAK323" s="8"/>
      <c r="CAL323" s="8"/>
      <c r="CAM323" s="8"/>
      <c r="CAN323" s="8"/>
      <c r="CAO323" s="8"/>
      <c r="CAP323" s="8"/>
      <c r="CAQ323" s="8"/>
      <c r="CAR323" s="8"/>
      <c r="CAS323" s="8"/>
      <c r="CAT323" s="8"/>
      <c r="CAU323" s="8"/>
      <c r="CAV323" s="8"/>
      <c r="CAW323" s="8"/>
      <c r="CAX323" s="8"/>
      <c r="CAY323" s="8"/>
      <c r="CAZ323" s="8"/>
      <c r="CBA323" s="8"/>
      <c r="CBB323" s="8"/>
      <c r="CBC323" s="8"/>
      <c r="CBD323" s="8"/>
      <c r="CBE323" s="8"/>
      <c r="CBF323" s="8"/>
      <c r="CBG323" s="8"/>
      <c r="CBH323" s="8"/>
      <c r="CBI323" s="8"/>
      <c r="CBJ323" s="8"/>
      <c r="CBK323" s="8"/>
      <c r="CBL323" s="8"/>
      <c r="CBM323" s="8"/>
      <c r="CBN323" s="8"/>
      <c r="CBO323" s="8"/>
      <c r="CBP323" s="8"/>
      <c r="CBQ323" s="8"/>
      <c r="CBR323" s="8"/>
      <c r="CBS323" s="8"/>
      <c r="CBT323" s="8"/>
      <c r="CBU323" s="8"/>
      <c r="CBV323" s="8"/>
      <c r="CBW323" s="8"/>
      <c r="CBX323" s="8"/>
      <c r="CBY323" s="8"/>
      <c r="CBZ323" s="8"/>
      <c r="CCA323" s="8"/>
      <c r="CCB323" s="8"/>
      <c r="CCC323" s="8"/>
      <c r="CCD323" s="8"/>
      <c r="CCE323" s="8"/>
      <c r="CCF323" s="8"/>
      <c r="CCG323" s="8"/>
      <c r="CCH323" s="8"/>
      <c r="CCI323" s="8"/>
      <c r="CCJ323" s="8"/>
      <c r="CCK323" s="8"/>
      <c r="CCL323" s="8"/>
      <c r="CCM323" s="8"/>
      <c r="CCN323" s="8"/>
      <c r="CCO323" s="8"/>
      <c r="CCP323" s="8"/>
      <c r="CCQ323" s="8"/>
      <c r="CCR323" s="8"/>
      <c r="CCS323" s="8"/>
      <c r="CCT323" s="8"/>
      <c r="CCU323" s="8"/>
      <c r="CCV323" s="8"/>
      <c r="CCW323" s="8"/>
      <c r="CCX323" s="8"/>
      <c r="CCY323" s="8"/>
      <c r="CCZ323" s="8"/>
      <c r="CDA323" s="8"/>
      <c r="CDB323" s="8"/>
      <c r="CDC323" s="8"/>
      <c r="CDD323" s="8"/>
      <c r="CDE323" s="8"/>
      <c r="CDF323" s="8"/>
      <c r="CDG323" s="8"/>
      <c r="CDH323" s="8"/>
      <c r="CDI323" s="8"/>
      <c r="CDJ323" s="8"/>
      <c r="CDK323" s="8"/>
      <c r="CDL323" s="8"/>
      <c r="CDM323" s="8"/>
      <c r="CDN323" s="8"/>
      <c r="CDO323" s="8"/>
      <c r="CDP323" s="8"/>
      <c r="CDQ323" s="8"/>
      <c r="CDR323" s="8"/>
      <c r="CDS323" s="8"/>
      <c r="CDT323" s="8"/>
      <c r="CDU323" s="8"/>
      <c r="CDV323" s="8"/>
      <c r="CDW323" s="8"/>
      <c r="CDX323" s="8"/>
      <c r="CDY323" s="8"/>
      <c r="CDZ323" s="8"/>
      <c r="CEA323" s="8"/>
      <c r="CEB323" s="8"/>
      <c r="CEC323" s="8"/>
      <c r="CED323" s="8"/>
      <c r="CEE323" s="8"/>
      <c r="CEF323" s="8"/>
      <c r="CEG323" s="8"/>
      <c r="CEH323" s="8"/>
      <c r="CEI323" s="8"/>
      <c r="CEJ323" s="8"/>
      <c r="CEK323" s="8"/>
      <c r="CEL323" s="8"/>
      <c r="CEM323" s="8"/>
      <c r="CEN323" s="8"/>
      <c r="CEO323" s="8"/>
      <c r="CEP323" s="8"/>
      <c r="CEQ323" s="8"/>
      <c r="CER323" s="8"/>
      <c r="CES323" s="8"/>
      <c r="CET323" s="8"/>
      <c r="CEU323" s="8"/>
      <c r="CEV323" s="8"/>
      <c r="CEW323" s="8"/>
      <c r="CEX323" s="8"/>
      <c r="CEY323" s="8"/>
      <c r="CEZ323" s="8"/>
      <c r="CFA323" s="8"/>
      <c r="CFB323" s="8"/>
      <c r="CFC323" s="8"/>
      <c r="CFD323" s="8"/>
      <c r="CFE323" s="8"/>
      <c r="CFF323" s="8"/>
      <c r="CFG323" s="8"/>
      <c r="CFH323" s="8"/>
      <c r="CFI323" s="8"/>
      <c r="CFJ323" s="8"/>
      <c r="CFK323" s="8"/>
      <c r="CFL323" s="8"/>
      <c r="CFM323" s="8"/>
      <c r="CFN323" s="8"/>
      <c r="CFO323" s="8"/>
      <c r="CFP323" s="8"/>
      <c r="CFQ323" s="8"/>
      <c r="CFR323" s="8"/>
      <c r="CFS323" s="8"/>
      <c r="CFT323" s="8"/>
      <c r="CFU323" s="8"/>
      <c r="CFV323" s="8"/>
      <c r="CFW323" s="8"/>
      <c r="CFX323" s="8"/>
      <c r="CFY323" s="8"/>
      <c r="CFZ323" s="8"/>
      <c r="CGA323" s="8"/>
      <c r="CGB323" s="8"/>
      <c r="CGC323" s="8"/>
      <c r="CGD323" s="8"/>
      <c r="CGE323" s="8"/>
      <c r="CGF323" s="8"/>
      <c r="CGG323" s="8"/>
      <c r="CGH323" s="8"/>
      <c r="CGI323" s="8"/>
      <c r="CGJ323" s="8"/>
      <c r="CGK323" s="8"/>
      <c r="CGL323" s="8"/>
      <c r="CGM323" s="8"/>
      <c r="CGN323" s="8"/>
      <c r="CGO323" s="8"/>
      <c r="CGP323" s="8"/>
      <c r="CGQ323" s="8"/>
      <c r="CGR323" s="8"/>
      <c r="CGS323" s="8"/>
      <c r="CGT323" s="8"/>
      <c r="CGU323" s="8"/>
      <c r="CGV323" s="8"/>
      <c r="CGW323" s="8"/>
      <c r="CGX323" s="8"/>
      <c r="CGY323" s="8"/>
      <c r="CGZ323" s="8"/>
      <c r="CHA323" s="8"/>
      <c r="CHB323" s="8"/>
      <c r="CHC323" s="8"/>
      <c r="CHD323" s="8"/>
      <c r="CHE323" s="8"/>
      <c r="CHF323" s="8"/>
      <c r="CHG323" s="8"/>
      <c r="CHH323" s="8"/>
      <c r="CHI323" s="8"/>
      <c r="CHJ323" s="8"/>
      <c r="CHK323" s="8"/>
      <c r="CHL323" s="8"/>
      <c r="CHM323" s="8"/>
      <c r="CHN323" s="8"/>
      <c r="CHO323" s="8"/>
      <c r="CHP323" s="8"/>
      <c r="CHQ323" s="8"/>
      <c r="CHR323" s="8"/>
      <c r="CHS323" s="8"/>
      <c r="CHT323" s="8"/>
      <c r="CHU323" s="8"/>
      <c r="CHV323" s="8"/>
      <c r="CHW323" s="8"/>
      <c r="CHX323" s="8"/>
      <c r="CHY323" s="8"/>
      <c r="CHZ323" s="8"/>
      <c r="CIA323" s="8"/>
      <c r="CIB323" s="8"/>
      <c r="CIC323" s="8"/>
      <c r="CID323" s="8"/>
      <c r="CIE323" s="8"/>
      <c r="CIF323" s="8"/>
      <c r="CIG323" s="8"/>
      <c r="CIH323" s="8"/>
      <c r="CII323" s="8"/>
      <c r="CIJ323" s="8"/>
      <c r="CIK323" s="8"/>
      <c r="CIL323" s="8"/>
      <c r="CIM323" s="8"/>
      <c r="CIN323" s="8"/>
      <c r="CIO323" s="8"/>
      <c r="CIP323" s="8"/>
      <c r="CIQ323" s="8"/>
      <c r="CIR323" s="8"/>
      <c r="CIS323" s="8"/>
      <c r="CIT323" s="8"/>
      <c r="CIU323" s="8"/>
      <c r="CIV323" s="8"/>
      <c r="CIW323" s="8"/>
      <c r="CIX323" s="8"/>
      <c r="CIY323" s="8"/>
      <c r="CIZ323" s="8"/>
      <c r="CJA323" s="8"/>
      <c r="CJB323" s="8"/>
      <c r="CJC323" s="8"/>
      <c r="CJD323" s="8"/>
      <c r="CJE323" s="8"/>
      <c r="CJF323" s="8"/>
      <c r="CJG323" s="8"/>
      <c r="CJH323" s="8"/>
      <c r="CJI323" s="8"/>
      <c r="CJJ323" s="8"/>
      <c r="CJK323" s="8"/>
      <c r="CJL323" s="8"/>
      <c r="CJM323" s="8"/>
      <c r="CJN323" s="8"/>
      <c r="CJO323" s="8"/>
      <c r="CJP323" s="8"/>
      <c r="CJQ323" s="8"/>
      <c r="CJR323" s="8"/>
      <c r="CJS323" s="8"/>
      <c r="CJT323" s="8"/>
      <c r="CJU323" s="8"/>
      <c r="CJV323" s="8"/>
      <c r="CJW323" s="8"/>
      <c r="CJX323" s="8"/>
      <c r="CJY323" s="8"/>
      <c r="CJZ323" s="8"/>
      <c r="CKA323" s="8"/>
      <c r="CKB323" s="8"/>
      <c r="CKC323" s="8"/>
      <c r="CKD323" s="8"/>
      <c r="CKE323" s="8"/>
      <c r="CKF323" s="8"/>
      <c r="CKG323" s="8"/>
      <c r="CKH323" s="8"/>
      <c r="CKI323" s="8"/>
      <c r="CKJ323" s="8"/>
      <c r="CKK323" s="8"/>
      <c r="CKL323" s="8"/>
      <c r="CKM323" s="8"/>
      <c r="CKN323" s="8"/>
      <c r="CKO323" s="8"/>
      <c r="CKP323" s="8"/>
      <c r="CKQ323" s="8"/>
      <c r="CKR323" s="8"/>
      <c r="CKS323" s="8"/>
      <c r="CKT323" s="8"/>
      <c r="CKU323" s="8"/>
      <c r="CKV323" s="8"/>
      <c r="CKW323" s="8"/>
      <c r="CKX323" s="8"/>
      <c r="CKY323" s="8"/>
      <c r="CKZ323" s="8"/>
      <c r="CLA323" s="8"/>
      <c r="CLB323" s="8"/>
      <c r="CLC323" s="8"/>
      <c r="CLD323" s="8"/>
      <c r="CLE323" s="8"/>
      <c r="CLF323" s="8"/>
      <c r="CLG323" s="8"/>
      <c r="CLH323" s="8"/>
      <c r="CLI323" s="8"/>
      <c r="CLJ323" s="8"/>
      <c r="CLK323" s="8"/>
      <c r="CLL323" s="8"/>
      <c r="CLM323" s="8"/>
      <c r="CLN323" s="8"/>
      <c r="CLO323" s="8"/>
      <c r="CLP323" s="8"/>
      <c r="CLQ323" s="8"/>
      <c r="CLR323" s="8"/>
      <c r="CLS323" s="8"/>
      <c r="CLT323" s="8"/>
      <c r="CLU323" s="8"/>
      <c r="CLV323" s="8"/>
      <c r="CLW323" s="8"/>
      <c r="CLX323" s="8"/>
      <c r="CLY323" s="8"/>
      <c r="CLZ323" s="8"/>
      <c r="CMA323" s="8"/>
      <c r="CMB323" s="8"/>
      <c r="CMC323" s="8"/>
      <c r="CMD323" s="8"/>
      <c r="CME323" s="8"/>
      <c r="CMF323" s="8"/>
      <c r="CMG323" s="8"/>
      <c r="CMH323" s="8"/>
      <c r="CMI323" s="8"/>
      <c r="CMJ323" s="8"/>
      <c r="CMK323" s="8"/>
      <c r="CML323" s="8"/>
      <c r="CMM323" s="8"/>
      <c r="CMN323" s="8"/>
      <c r="CMO323" s="8"/>
      <c r="CMP323" s="8"/>
      <c r="CMQ323" s="8"/>
      <c r="CMR323" s="8"/>
      <c r="CMS323" s="8"/>
      <c r="CMT323" s="8"/>
      <c r="CMU323" s="8"/>
      <c r="CMV323" s="8"/>
      <c r="CMW323" s="8"/>
      <c r="CMX323" s="8"/>
      <c r="CMY323" s="8"/>
      <c r="CMZ323" s="8"/>
      <c r="CNA323" s="8"/>
      <c r="CNB323" s="8"/>
      <c r="CNC323" s="8"/>
      <c r="CND323" s="8"/>
      <c r="CNE323" s="8"/>
      <c r="CNF323" s="8"/>
      <c r="CNG323" s="8"/>
      <c r="CNH323" s="8"/>
      <c r="CNI323" s="8"/>
      <c r="CNJ323" s="8"/>
      <c r="CNK323" s="8"/>
      <c r="CNL323" s="8"/>
      <c r="CNM323" s="8"/>
      <c r="CNN323" s="8"/>
      <c r="CNO323" s="8"/>
      <c r="CNP323" s="8"/>
      <c r="CNQ323" s="8"/>
      <c r="CNR323" s="8"/>
      <c r="CNS323" s="8"/>
      <c r="CNT323" s="8"/>
      <c r="CNU323" s="8"/>
      <c r="CNV323" s="8"/>
      <c r="CNW323" s="8"/>
      <c r="CNX323" s="8"/>
      <c r="CNY323" s="8"/>
      <c r="CNZ323" s="8"/>
      <c r="COA323" s="8"/>
      <c r="COB323" s="8"/>
      <c r="COC323" s="8"/>
      <c r="COD323" s="8"/>
      <c r="COE323" s="8"/>
      <c r="COF323" s="8"/>
      <c r="COG323" s="8"/>
      <c r="COH323" s="8"/>
      <c r="COI323" s="8"/>
      <c r="COJ323" s="8"/>
      <c r="COK323" s="8"/>
      <c r="COL323" s="8"/>
      <c r="COM323" s="8"/>
      <c r="CON323" s="8"/>
      <c r="COO323" s="8"/>
      <c r="COP323" s="8"/>
      <c r="COQ323" s="8"/>
      <c r="COR323" s="8"/>
      <c r="COS323" s="8"/>
      <c r="COT323" s="8"/>
      <c r="COU323" s="8"/>
      <c r="COV323" s="8"/>
      <c r="COW323" s="8"/>
      <c r="COX323" s="8"/>
      <c r="COY323" s="8"/>
      <c r="COZ323" s="8"/>
      <c r="CPA323" s="8"/>
      <c r="CPB323" s="8"/>
      <c r="CPC323" s="8"/>
      <c r="CPD323" s="8"/>
      <c r="CPE323" s="8"/>
      <c r="CPF323" s="8"/>
      <c r="CPG323" s="8"/>
      <c r="CPH323" s="8"/>
      <c r="CPI323" s="8"/>
      <c r="CPJ323" s="8"/>
      <c r="CPK323" s="8"/>
      <c r="CPL323" s="8"/>
      <c r="CPM323" s="8"/>
      <c r="CPN323" s="8"/>
      <c r="CPO323" s="8"/>
      <c r="CPP323" s="8"/>
      <c r="CPQ323" s="8"/>
      <c r="CPR323" s="8"/>
      <c r="CPS323" s="8"/>
      <c r="CPT323" s="8"/>
      <c r="CPU323" s="8"/>
      <c r="CPV323" s="8"/>
      <c r="CPW323" s="8"/>
      <c r="CPX323" s="8"/>
      <c r="CPY323" s="8"/>
      <c r="CPZ323" s="8"/>
      <c r="CQA323" s="8"/>
      <c r="CQB323" s="8"/>
      <c r="CQC323" s="8"/>
      <c r="CQD323" s="8"/>
      <c r="CQE323" s="8"/>
      <c r="CQF323" s="8"/>
      <c r="CQG323" s="8"/>
      <c r="CQH323" s="8"/>
      <c r="CQI323" s="8"/>
      <c r="CQJ323" s="8"/>
      <c r="CQK323" s="8"/>
      <c r="CQL323" s="8"/>
      <c r="CQM323" s="8"/>
      <c r="CQN323" s="8"/>
      <c r="CQO323" s="8"/>
      <c r="CQP323" s="8"/>
      <c r="CQQ323" s="8"/>
      <c r="CQR323" s="8"/>
      <c r="CQS323" s="8"/>
      <c r="CQT323" s="8"/>
      <c r="CQU323" s="8"/>
      <c r="CQV323" s="8"/>
      <c r="CQW323" s="8"/>
      <c r="CQX323" s="8"/>
      <c r="CQY323" s="8"/>
      <c r="CQZ323" s="8"/>
      <c r="CRA323" s="8"/>
      <c r="CRB323" s="8"/>
      <c r="CRC323" s="8"/>
      <c r="CRD323" s="8"/>
      <c r="CRE323" s="8"/>
      <c r="CRF323" s="8"/>
      <c r="CRG323" s="8"/>
      <c r="CRH323" s="8"/>
      <c r="CRI323" s="8"/>
      <c r="CRJ323" s="8"/>
      <c r="CRK323" s="8"/>
      <c r="CRL323" s="8"/>
      <c r="CRM323" s="8"/>
      <c r="CRN323" s="8"/>
      <c r="CRO323" s="8"/>
      <c r="CRP323" s="8"/>
      <c r="CRQ323" s="8"/>
      <c r="CRR323" s="8"/>
      <c r="CRS323" s="8"/>
      <c r="CRT323" s="8"/>
      <c r="CRU323" s="8"/>
      <c r="CRV323" s="8"/>
      <c r="CRW323" s="8"/>
      <c r="CRX323" s="8"/>
      <c r="CRY323" s="8"/>
      <c r="CRZ323" s="8"/>
      <c r="CSA323" s="8"/>
      <c r="CSB323" s="8"/>
      <c r="CSC323" s="8"/>
      <c r="CSD323" s="8"/>
      <c r="CSE323" s="8"/>
      <c r="CSF323" s="8"/>
      <c r="CSG323" s="8"/>
      <c r="CSH323" s="8"/>
      <c r="CSI323" s="8"/>
      <c r="CSJ323" s="8"/>
      <c r="CSK323" s="8"/>
      <c r="CSL323" s="8"/>
      <c r="CSM323" s="8"/>
      <c r="CSN323" s="8"/>
      <c r="CSO323" s="8"/>
      <c r="CSP323" s="8"/>
      <c r="CSQ323" s="8"/>
      <c r="CSR323" s="8"/>
      <c r="CSS323" s="8"/>
      <c r="CST323" s="8"/>
      <c r="CSU323" s="8"/>
      <c r="CSV323" s="8"/>
      <c r="CSW323" s="8"/>
      <c r="CSX323" s="8"/>
      <c r="CSY323" s="8"/>
      <c r="CSZ323" s="8"/>
      <c r="CTA323" s="8"/>
      <c r="CTB323" s="8"/>
      <c r="CTC323" s="8"/>
      <c r="CTD323" s="8"/>
      <c r="CTE323" s="8"/>
      <c r="CTF323" s="8"/>
      <c r="CTG323" s="8"/>
      <c r="CTH323" s="8"/>
      <c r="CTI323" s="8"/>
      <c r="CTJ323" s="8"/>
      <c r="CTK323" s="8"/>
      <c r="CTL323" s="8"/>
      <c r="CTM323" s="8"/>
      <c r="CTN323" s="8"/>
      <c r="CTO323" s="8"/>
      <c r="CTP323" s="8"/>
      <c r="CTQ323" s="8"/>
      <c r="CTR323" s="8"/>
      <c r="CTS323" s="8"/>
      <c r="CTT323" s="8"/>
      <c r="CTU323" s="8"/>
      <c r="CTV323" s="8"/>
      <c r="CTW323" s="8"/>
      <c r="CTX323" s="8"/>
      <c r="CTY323" s="8"/>
      <c r="CTZ323" s="8"/>
      <c r="CUA323" s="8"/>
      <c r="CUB323" s="8"/>
      <c r="CUC323" s="8"/>
      <c r="CUD323" s="8"/>
      <c r="CUE323" s="8"/>
      <c r="CUF323" s="8"/>
      <c r="CUG323" s="8"/>
      <c r="CUH323" s="8"/>
      <c r="CUI323" s="8"/>
      <c r="CUJ323" s="8"/>
      <c r="CUK323" s="8"/>
      <c r="CUL323" s="8"/>
      <c r="CUM323" s="8"/>
      <c r="CUN323" s="8"/>
      <c r="CUO323" s="8"/>
      <c r="CUP323" s="8"/>
      <c r="CUQ323" s="8"/>
      <c r="CUR323" s="8"/>
      <c r="CUS323" s="8"/>
      <c r="CUT323" s="8"/>
      <c r="CUU323" s="8"/>
      <c r="CUV323" s="8"/>
      <c r="CUW323" s="8"/>
      <c r="CUX323" s="8"/>
      <c r="CUY323" s="8"/>
      <c r="CUZ323" s="8"/>
      <c r="CVA323" s="8"/>
      <c r="CVB323" s="8"/>
      <c r="CVC323" s="8"/>
      <c r="CVD323" s="8"/>
      <c r="CVE323" s="8"/>
      <c r="CVF323" s="8"/>
      <c r="CVG323" s="8"/>
      <c r="CVH323" s="8"/>
      <c r="CVI323" s="8"/>
      <c r="CVJ323" s="8"/>
      <c r="CVK323" s="8"/>
      <c r="CVL323" s="8"/>
      <c r="CVM323" s="8"/>
      <c r="CVN323" s="8"/>
      <c r="CVO323" s="8"/>
      <c r="CVP323" s="8"/>
      <c r="CVQ323" s="8"/>
      <c r="CVR323" s="8"/>
      <c r="CVS323" s="8"/>
      <c r="CVT323" s="8"/>
      <c r="CVU323" s="8"/>
      <c r="CVV323" s="8"/>
      <c r="CVW323" s="8"/>
      <c r="CVX323" s="8"/>
      <c r="CVY323" s="8"/>
      <c r="CVZ323" s="8"/>
      <c r="CWA323" s="8"/>
      <c r="CWB323" s="8"/>
      <c r="CWC323" s="8"/>
      <c r="CWD323" s="8"/>
      <c r="CWE323" s="8"/>
      <c r="CWF323" s="8"/>
      <c r="CWG323" s="8"/>
      <c r="CWH323" s="8"/>
      <c r="CWI323" s="8"/>
      <c r="CWJ323" s="8"/>
      <c r="CWK323" s="8"/>
      <c r="CWL323" s="8"/>
      <c r="CWM323" s="8"/>
      <c r="CWN323" s="8"/>
      <c r="CWO323" s="8"/>
      <c r="CWP323" s="8"/>
      <c r="CWQ323" s="8"/>
      <c r="CWR323" s="8"/>
      <c r="CWS323" s="8"/>
      <c r="CWT323" s="8"/>
      <c r="CWU323" s="8"/>
      <c r="CWV323" s="8"/>
      <c r="CWW323" s="8"/>
      <c r="CWX323" s="8"/>
      <c r="CWY323" s="8"/>
      <c r="CWZ323" s="8"/>
      <c r="CXA323" s="8"/>
      <c r="CXB323" s="8"/>
      <c r="CXC323" s="8"/>
      <c r="CXD323" s="8"/>
      <c r="CXE323" s="8"/>
      <c r="CXF323" s="8"/>
      <c r="CXG323" s="8"/>
      <c r="CXH323" s="8"/>
      <c r="CXI323" s="8"/>
      <c r="CXJ323" s="8"/>
      <c r="CXK323" s="8"/>
      <c r="CXL323" s="8"/>
      <c r="CXM323" s="8"/>
      <c r="CXN323" s="8"/>
      <c r="CXO323" s="8"/>
      <c r="CXP323" s="8"/>
      <c r="CXQ323" s="8"/>
      <c r="CXR323" s="8"/>
      <c r="CXS323" s="8"/>
      <c r="CXT323" s="8"/>
      <c r="CXU323" s="8"/>
      <c r="CXV323" s="8"/>
      <c r="CXW323" s="8"/>
      <c r="CXX323" s="8"/>
      <c r="CXY323" s="8"/>
      <c r="CXZ323" s="8"/>
      <c r="CYA323" s="8"/>
      <c r="CYB323" s="8"/>
      <c r="CYC323" s="8"/>
      <c r="CYD323" s="8"/>
      <c r="CYE323" s="8"/>
      <c r="CYF323" s="8"/>
      <c r="CYG323" s="8"/>
      <c r="CYH323" s="8"/>
      <c r="CYI323" s="8"/>
      <c r="CYJ323" s="8"/>
      <c r="CYK323" s="8"/>
      <c r="CYL323" s="8"/>
      <c r="CYM323" s="8"/>
      <c r="CYN323" s="8"/>
      <c r="CYO323" s="8"/>
      <c r="CYP323" s="8"/>
      <c r="CYQ323" s="8"/>
      <c r="CYR323" s="8"/>
      <c r="CYS323" s="8"/>
      <c r="CYT323" s="8"/>
      <c r="CYU323" s="8"/>
      <c r="CYV323" s="8"/>
      <c r="CYW323" s="8"/>
      <c r="CYX323" s="8"/>
      <c r="CYY323" s="8"/>
      <c r="CYZ323" s="8"/>
      <c r="CZA323" s="8"/>
      <c r="CZB323" s="8"/>
      <c r="CZC323" s="8"/>
      <c r="CZD323" s="8"/>
      <c r="CZE323" s="8"/>
      <c r="CZF323" s="8"/>
      <c r="CZG323" s="8"/>
      <c r="CZH323" s="8"/>
      <c r="CZI323" s="8"/>
      <c r="CZJ323" s="8"/>
      <c r="CZK323" s="8"/>
      <c r="CZL323" s="8"/>
      <c r="CZM323" s="8"/>
      <c r="CZN323" s="8"/>
      <c r="CZO323" s="8"/>
      <c r="CZP323" s="8"/>
      <c r="CZQ323" s="8"/>
      <c r="CZR323" s="8"/>
      <c r="CZS323" s="8"/>
      <c r="CZT323" s="8"/>
      <c r="CZU323" s="8"/>
      <c r="CZV323" s="8"/>
      <c r="CZW323" s="8"/>
      <c r="CZX323" s="8"/>
      <c r="CZY323" s="8"/>
      <c r="CZZ323" s="8"/>
      <c r="DAA323" s="8"/>
      <c r="DAB323" s="8"/>
      <c r="DAC323" s="8"/>
      <c r="DAD323" s="8"/>
      <c r="DAE323" s="8"/>
      <c r="DAF323" s="8"/>
      <c r="DAG323" s="8"/>
      <c r="DAH323" s="8"/>
      <c r="DAI323" s="8"/>
      <c r="DAJ323" s="8"/>
      <c r="DAK323" s="8"/>
      <c r="DAL323" s="8"/>
      <c r="DAM323" s="8"/>
      <c r="DAN323" s="8"/>
      <c r="DAO323" s="8"/>
      <c r="DAP323" s="8"/>
      <c r="DAQ323" s="8"/>
      <c r="DAR323" s="8"/>
      <c r="DAS323" s="8"/>
      <c r="DAT323" s="8"/>
      <c r="DAU323" s="8"/>
      <c r="DAV323" s="8"/>
      <c r="DAW323" s="8"/>
      <c r="DAX323" s="8"/>
      <c r="DAY323" s="8"/>
      <c r="DAZ323" s="8"/>
      <c r="DBA323" s="8"/>
      <c r="DBB323" s="8"/>
      <c r="DBC323" s="8"/>
      <c r="DBD323" s="8"/>
      <c r="DBE323" s="8"/>
      <c r="DBF323" s="8"/>
      <c r="DBG323" s="8"/>
      <c r="DBH323" s="8"/>
      <c r="DBI323" s="8"/>
      <c r="DBJ323" s="8"/>
      <c r="DBK323" s="8"/>
      <c r="DBL323" s="8"/>
      <c r="DBM323" s="8"/>
      <c r="DBN323" s="8"/>
      <c r="DBO323" s="8"/>
      <c r="DBP323" s="8"/>
      <c r="DBQ323" s="8"/>
      <c r="DBR323" s="8"/>
      <c r="DBS323" s="8"/>
      <c r="DBT323" s="8"/>
      <c r="DBU323" s="8"/>
      <c r="DBV323" s="8"/>
      <c r="DBW323" s="8"/>
      <c r="DBX323" s="8"/>
      <c r="DBY323" s="8"/>
      <c r="DBZ323" s="8"/>
      <c r="DCA323" s="8"/>
      <c r="DCB323" s="8"/>
      <c r="DCC323" s="8"/>
      <c r="DCD323" s="8"/>
      <c r="DCE323" s="8"/>
      <c r="DCF323" s="8"/>
      <c r="DCG323" s="8"/>
      <c r="DCH323" s="8"/>
      <c r="DCI323" s="8"/>
      <c r="DCJ323" s="8"/>
      <c r="DCK323" s="8"/>
      <c r="DCL323" s="8"/>
      <c r="DCM323" s="8"/>
      <c r="DCN323" s="8"/>
      <c r="DCO323" s="8"/>
      <c r="DCP323" s="8"/>
      <c r="DCQ323" s="8"/>
      <c r="DCR323" s="8"/>
      <c r="DCS323" s="8"/>
      <c r="DCT323" s="8"/>
      <c r="DCU323" s="8"/>
      <c r="DCV323" s="8"/>
      <c r="DCW323" s="8"/>
      <c r="DCX323" s="8"/>
      <c r="DCY323" s="8"/>
      <c r="DCZ323" s="8"/>
      <c r="DDA323" s="8"/>
      <c r="DDB323" s="8"/>
      <c r="DDC323" s="8"/>
      <c r="DDD323" s="8"/>
      <c r="DDE323" s="8"/>
      <c r="DDF323" s="8"/>
      <c r="DDG323" s="8"/>
      <c r="DDH323" s="8"/>
      <c r="DDI323" s="8"/>
      <c r="DDJ323" s="8"/>
      <c r="DDK323" s="8"/>
      <c r="DDL323" s="8"/>
      <c r="DDM323" s="8"/>
      <c r="DDN323" s="8"/>
      <c r="DDO323" s="8"/>
      <c r="DDP323" s="8"/>
      <c r="DDQ323" s="8"/>
      <c r="DDR323" s="8"/>
      <c r="DDS323" s="8"/>
      <c r="DDT323" s="8"/>
      <c r="DDU323" s="8"/>
      <c r="DDV323" s="8"/>
      <c r="DDW323" s="8"/>
      <c r="DDX323" s="8"/>
      <c r="DDY323" s="8"/>
      <c r="DDZ323" s="8"/>
      <c r="DEA323" s="8"/>
      <c r="DEB323" s="8"/>
      <c r="DEC323" s="8"/>
      <c r="DED323" s="8"/>
      <c r="DEE323" s="8"/>
      <c r="DEF323" s="8"/>
      <c r="DEG323" s="8"/>
      <c r="DEH323" s="8"/>
      <c r="DEI323" s="8"/>
      <c r="DEJ323" s="8"/>
      <c r="DEK323" s="8"/>
      <c r="DEL323" s="8"/>
      <c r="DEM323" s="8"/>
      <c r="DEN323" s="8"/>
      <c r="DEO323" s="8"/>
      <c r="DEP323" s="8"/>
      <c r="DEQ323" s="8"/>
      <c r="DER323" s="8"/>
      <c r="DES323" s="8"/>
      <c r="DET323" s="8"/>
      <c r="DEU323" s="8"/>
      <c r="DEV323" s="8"/>
      <c r="DEW323" s="8"/>
      <c r="DEX323" s="8"/>
      <c r="DEY323" s="8"/>
      <c r="DEZ323" s="8"/>
      <c r="DFA323" s="8"/>
      <c r="DFB323" s="8"/>
      <c r="DFC323" s="8"/>
      <c r="DFD323" s="8"/>
      <c r="DFE323" s="8"/>
      <c r="DFF323" s="8"/>
      <c r="DFG323" s="8"/>
      <c r="DFH323" s="8"/>
      <c r="DFI323" s="8"/>
      <c r="DFJ323" s="8"/>
      <c r="DFK323" s="8"/>
      <c r="DFL323" s="8"/>
      <c r="DFM323" s="8"/>
      <c r="DFN323" s="8"/>
      <c r="DFO323" s="8"/>
      <c r="DFP323" s="8"/>
      <c r="DFQ323" s="8"/>
      <c r="DFR323" s="8"/>
      <c r="DFS323" s="8"/>
      <c r="DFT323" s="8"/>
      <c r="DFU323" s="8"/>
      <c r="DFV323" s="8"/>
      <c r="DFW323" s="8"/>
      <c r="DFX323" s="8"/>
      <c r="DFY323" s="8"/>
      <c r="DFZ323" s="8"/>
      <c r="DGA323" s="8"/>
      <c r="DGB323" s="8"/>
      <c r="DGC323" s="8"/>
      <c r="DGD323" s="8"/>
      <c r="DGE323" s="8"/>
      <c r="DGF323" s="8"/>
      <c r="DGG323" s="8"/>
      <c r="DGH323" s="8"/>
      <c r="DGI323" s="8"/>
      <c r="DGJ323" s="8"/>
      <c r="DGK323" s="8"/>
      <c r="DGL323" s="8"/>
      <c r="DGM323" s="8"/>
      <c r="DGN323" s="8"/>
      <c r="DGO323" s="8"/>
      <c r="DGP323" s="8"/>
      <c r="DGQ323" s="8"/>
      <c r="DGR323" s="8"/>
      <c r="DGS323" s="8"/>
      <c r="DGT323" s="8"/>
      <c r="DGU323" s="8"/>
      <c r="DGV323" s="8"/>
      <c r="DGW323" s="8"/>
      <c r="DGX323" s="8"/>
      <c r="DGY323" s="8"/>
      <c r="DGZ323" s="8"/>
      <c r="DHA323" s="8"/>
      <c r="DHB323" s="8"/>
      <c r="DHC323" s="8"/>
      <c r="DHD323" s="8"/>
      <c r="DHE323" s="8"/>
      <c r="DHF323" s="8"/>
      <c r="DHG323" s="8"/>
      <c r="DHH323" s="8"/>
      <c r="DHI323" s="8"/>
      <c r="DHJ323" s="8"/>
      <c r="DHK323" s="8"/>
      <c r="DHL323" s="8"/>
      <c r="DHM323" s="8"/>
      <c r="DHN323" s="8"/>
      <c r="DHO323" s="8"/>
      <c r="DHP323" s="8"/>
      <c r="DHQ323" s="8"/>
      <c r="DHR323" s="8"/>
      <c r="DHS323" s="8"/>
      <c r="DHT323" s="8"/>
      <c r="DHU323" s="8"/>
      <c r="DHV323" s="8"/>
      <c r="DHW323" s="8"/>
      <c r="DHX323" s="8"/>
      <c r="DHY323" s="8"/>
      <c r="DHZ323" s="8"/>
      <c r="DIA323" s="8"/>
      <c r="DIB323" s="8"/>
      <c r="DIC323" s="8"/>
      <c r="DID323" s="8"/>
      <c r="DIE323" s="8"/>
      <c r="DIF323" s="8"/>
      <c r="DIG323" s="8"/>
      <c r="DIH323" s="8"/>
      <c r="DII323" s="8"/>
      <c r="DIJ323" s="8"/>
      <c r="DIK323" s="8"/>
      <c r="DIL323" s="8"/>
      <c r="DIM323" s="8"/>
      <c r="DIN323" s="8"/>
      <c r="DIO323" s="8"/>
      <c r="DIP323" s="8"/>
      <c r="DIQ323" s="8"/>
      <c r="DIR323" s="8"/>
      <c r="DIS323" s="8"/>
      <c r="DIT323" s="8"/>
      <c r="DIU323" s="8"/>
      <c r="DIV323" s="8"/>
      <c r="DIW323" s="8"/>
      <c r="DIX323" s="8"/>
      <c r="DIY323" s="8"/>
      <c r="DIZ323" s="8"/>
      <c r="DJA323" s="8"/>
      <c r="DJB323" s="8"/>
      <c r="DJC323" s="8"/>
      <c r="DJD323" s="8"/>
      <c r="DJE323" s="8"/>
      <c r="DJF323" s="8"/>
      <c r="DJG323" s="8"/>
      <c r="DJH323" s="8"/>
      <c r="DJI323" s="8"/>
      <c r="DJJ323" s="8"/>
      <c r="DJK323" s="8"/>
      <c r="DJL323" s="8"/>
      <c r="DJM323" s="8"/>
      <c r="DJN323" s="8"/>
      <c r="DJO323" s="8"/>
      <c r="DJP323" s="8"/>
      <c r="DJQ323" s="8"/>
      <c r="DJR323" s="8"/>
      <c r="DJS323" s="8"/>
      <c r="DJT323" s="8"/>
      <c r="DJU323" s="8"/>
      <c r="DJV323" s="8"/>
      <c r="DJW323" s="8"/>
      <c r="DJX323" s="8"/>
      <c r="DJY323" s="8"/>
      <c r="DJZ323" s="8"/>
      <c r="DKA323" s="8"/>
      <c r="DKB323" s="8"/>
      <c r="DKC323" s="8"/>
      <c r="DKD323" s="8"/>
      <c r="DKE323" s="8"/>
      <c r="DKF323" s="8"/>
      <c r="DKG323" s="8"/>
      <c r="DKH323" s="8"/>
      <c r="DKI323" s="8"/>
      <c r="DKJ323" s="8"/>
      <c r="DKK323" s="8"/>
      <c r="DKL323" s="8"/>
      <c r="DKM323" s="8"/>
      <c r="DKN323" s="8"/>
      <c r="DKO323" s="8"/>
      <c r="DKP323" s="8"/>
      <c r="DKQ323" s="8"/>
      <c r="DKR323" s="8"/>
      <c r="DKS323" s="8"/>
      <c r="DKT323" s="8"/>
      <c r="DKU323" s="8"/>
      <c r="DKV323" s="8"/>
      <c r="DKW323" s="8"/>
      <c r="DKX323" s="8"/>
      <c r="DKY323" s="8"/>
      <c r="DKZ323" s="8"/>
      <c r="DLA323" s="8"/>
      <c r="DLB323" s="8"/>
      <c r="DLC323" s="8"/>
      <c r="DLD323" s="8"/>
      <c r="DLE323" s="8"/>
      <c r="DLF323" s="8"/>
      <c r="DLG323" s="8"/>
      <c r="DLH323" s="8"/>
      <c r="DLI323" s="8"/>
      <c r="DLJ323" s="8"/>
      <c r="DLK323" s="8"/>
      <c r="DLL323" s="8"/>
      <c r="DLM323" s="8"/>
      <c r="DLN323" s="8"/>
      <c r="DLO323" s="8"/>
      <c r="DLP323" s="8"/>
      <c r="DLQ323" s="8"/>
      <c r="DLR323" s="8"/>
      <c r="DLS323" s="8"/>
      <c r="DLT323" s="8"/>
      <c r="DLU323" s="8"/>
      <c r="DLV323" s="8"/>
      <c r="DLW323" s="8"/>
      <c r="DLX323" s="8"/>
      <c r="DLY323" s="8"/>
      <c r="DLZ323" s="8"/>
      <c r="DMA323" s="8"/>
      <c r="DMB323" s="8"/>
      <c r="DMC323" s="8"/>
      <c r="DMD323" s="8"/>
      <c r="DME323" s="8"/>
      <c r="DMF323" s="8"/>
      <c r="DMG323" s="8"/>
      <c r="DMH323" s="8"/>
      <c r="DMI323" s="8"/>
      <c r="DMJ323" s="8"/>
      <c r="DMK323" s="8"/>
      <c r="DML323" s="8"/>
      <c r="DMM323" s="8"/>
      <c r="DMN323" s="8"/>
      <c r="DMO323" s="8"/>
      <c r="DMP323" s="8"/>
      <c r="DMQ323" s="8"/>
      <c r="DMR323" s="8"/>
      <c r="DMS323" s="8"/>
      <c r="DMT323" s="8"/>
      <c r="DMU323" s="8"/>
      <c r="DMV323" s="8"/>
      <c r="DMW323" s="8"/>
      <c r="DMX323" s="8"/>
      <c r="DMY323" s="8"/>
      <c r="DMZ323" s="8"/>
      <c r="DNA323" s="8"/>
      <c r="DNB323" s="8"/>
      <c r="DNC323" s="8"/>
      <c r="DND323" s="8"/>
      <c r="DNE323" s="8"/>
      <c r="DNF323" s="8"/>
      <c r="DNG323" s="8"/>
      <c r="DNH323" s="8"/>
      <c r="DNI323" s="8"/>
      <c r="DNJ323" s="8"/>
      <c r="DNK323" s="8"/>
      <c r="DNL323" s="8"/>
      <c r="DNM323" s="8"/>
      <c r="DNN323" s="8"/>
      <c r="DNO323" s="8"/>
      <c r="DNP323" s="8"/>
      <c r="DNQ323" s="8"/>
      <c r="DNR323" s="8"/>
      <c r="DNS323" s="8"/>
      <c r="DNT323" s="8"/>
      <c r="DNU323" s="8"/>
      <c r="DNV323" s="8"/>
      <c r="DNW323" s="8"/>
      <c r="DNX323" s="8"/>
      <c r="DNY323" s="8"/>
      <c r="DNZ323" s="8"/>
      <c r="DOA323" s="8"/>
      <c r="DOB323" s="8"/>
      <c r="DOC323" s="8"/>
      <c r="DOD323" s="8"/>
      <c r="DOE323" s="8"/>
      <c r="DOF323" s="8"/>
      <c r="DOG323" s="8"/>
      <c r="DOH323" s="8"/>
      <c r="DOI323" s="8"/>
      <c r="DOJ323" s="8"/>
      <c r="DOK323" s="8"/>
      <c r="DOL323" s="8"/>
      <c r="DOM323" s="8"/>
      <c r="DON323" s="8"/>
      <c r="DOO323" s="8"/>
      <c r="DOP323" s="8"/>
      <c r="DOQ323" s="8"/>
      <c r="DOR323" s="8"/>
      <c r="DOS323" s="8"/>
      <c r="DOT323" s="8"/>
      <c r="DOU323" s="8"/>
      <c r="DOV323" s="8"/>
      <c r="DOW323" s="8"/>
      <c r="DOX323" s="8"/>
      <c r="DOY323" s="8"/>
      <c r="DOZ323" s="8"/>
      <c r="DPA323" s="8"/>
      <c r="DPB323" s="8"/>
      <c r="DPC323" s="8"/>
      <c r="DPD323" s="8"/>
      <c r="DPE323" s="8"/>
      <c r="DPF323" s="8"/>
      <c r="DPG323" s="8"/>
      <c r="DPH323" s="8"/>
      <c r="DPI323" s="8"/>
      <c r="DPJ323" s="8"/>
      <c r="DPK323" s="8"/>
      <c r="DPL323" s="8"/>
      <c r="DPM323" s="8"/>
      <c r="DPN323" s="8"/>
      <c r="DPO323" s="8"/>
      <c r="DPP323" s="8"/>
      <c r="DPQ323" s="8"/>
      <c r="DPR323" s="8"/>
      <c r="DPS323" s="8"/>
      <c r="DPT323" s="8"/>
      <c r="DPU323" s="8"/>
      <c r="DPV323" s="8"/>
      <c r="DPW323" s="8"/>
      <c r="DPX323" s="8"/>
      <c r="DPY323" s="8"/>
      <c r="DPZ323" s="8"/>
      <c r="DQA323" s="8"/>
      <c r="DQB323" s="8"/>
      <c r="DQC323" s="8"/>
      <c r="DQD323" s="8"/>
      <c r="DQE323" s="8"/>
      <c r="DQF323" s="8"/>
      <c r="DQG323" s="8"/>
      <c r="DQH323" s="8"/>
      <c r="DQI323" s="8"/>
      <c r="DQJ323" s="8"/>
      <c r="DQK323" s="8"/>
      <c r="DQL323" s="8"/>
      <c r="DQM323" s="8"/>
      <c r="DQN323" s="8"/>
      <c r="DQO323" s="8"/>
      <c r="DQP323" s="8"/>
      <c r="DQQ323" s="8"/>
      <c r="DQR323" s="8"/>
      <c r="DQS323" s="8"/>
      <c r="DQT323" s="8"/>
      <c r="DQU323" s="8"/>
      <c r="DQV323" s="8"/>
      <c r="DQW323" s="8"/>
      <c r="DQX323" s="8"/>
      <c r="DQY323" s="8"/>
      <c r="DQZ323" s="8"/>
      <c r="DRA323" s="8"/>
      <c r="DRB323" s="8"/>
      <c r="DRC323" s="8"/>
      <c r="DRD323" s="8"/>
      <c r="DRE323" s="8"/>
      <c r="DRF323" s="8"/>
      <c r="DRG323" s="8"/>
      <c r="DRH323" s="8"/>
      <c r="DRI323" s="8"/>
      <c r="DRJ323" s="8"/>
      <c r="DRK323" s="8"/>
      <c r="DRL323" s="8"/>
      <c r="DRM323" s="8"/>
      <c r="DRN323" s="8"/>
      <c r="DRO323" s="8"/>
      <c r="DRP323" s="8"/>
      <c r="DRQ323" s="8"/>
      <c r="DRR323" s="8"/>
      <c r="DRS323" s="8"/>
      <c r="DRT323" s="8"/>
      <c r="DRU323" s="8"/>
      <c r="DRV323" s="8"/>
      <c r="DRW323" s="8"/>
      <c r="DRX323" s="8"/>
      <c r="DRY323" s="8"/>
      <c r="DRZ323" s="8"/>
      <c r="DSA323" s="8"/>
      <c r="DSB323" s="8"/>
      <c r="DSC323" s="8"/>
      <c r="DSD323" s="8"/>
      <c r="DSE323" s="8"/>
      <c r="DSF323" s="8"/>
      <c r="DSG323" s="8"/>
      <c r="DSH323" s="8"/>
      <c r="DSI323" s="8"/>
      <c r="DSJ323" s="8"/>
      <c r="DSK323" s="8"/>
      <c r="DSL323" s="8"/>
      <c r="DSM323" s="8"/>
      <c r="DSN323" s="8"/>
      <c r="DSO323" s="8"/>
      <c r="DSP323" s="8"/>
      <c r="DSQ323" s="8"/>
      <c r="DSR323" s="8"/>
      <c r="DSS323" s="8"/>
      <c r="DST323" s="8"/>
      <c r="DSU323" s="8"/>
      <c r="DSV323" s="8"/>
      <c r="DSW323" s="8"/>
      <c r="DSX323" s="8"/>
      <c r="DSY323" s="8"/>
      <c r="DSZ323" s="8"/>
      <c r="DTA323" s="8"/>
      <c r="DTB323" s="8"/>
      <c r="DTC323" s="8"/>
      <c r="DTD323" s="8"/>
      <c r="DTE323" s="8"/>
      <c r="DTF323" s="8"/>
      <c r="DTG323" s="8"/>
      <c r="DTH323" s="8"/>
      <c r="DTI323" s="8"/>
      <c r="DTJ323" s="8"/>
      <c r="DTK323" s="8"/>
      <c r="DTL323" s="8"/>
      <c r="DTM323" s="8"/>
      <c r="DTN323" s="8"/>
      <c r="DTO323" s="8"/>
      <c r="DTP323" s="8"/>
      <c r="DTQ323" s="8"/>
      <c r="DTR323" s="8"/>
      <c r="DTS323" s="8"/>
      <c r="DTT323" s="8"/>
      <c r="DTU323" s="8"/>
      <c r="DTV323" s="8"/>
      <c r="DTW323" s="8"/>
      <c r="DTX323" s="8"/>
      <c r="DTY323" s="8"/>
      <c r="DTZ323" s="8"/>
      <c r="DUA323" s="8"/>
      <c r="DUB323" s="8"/>
      <c r="DUC323" s="8"/>
      <c r="DUD323" s="8"/>
      <c r="DUE323" s="8"/>
      <c r="DUF323" s="8"/>
      <c r="DUG323" s="8"/>
      <c r="DUH323" s="8"/>
      <c r="DUI323" s="8"/>
      <c r="DUJ323" s="8"/>
      <c r="DUK323" s="8"/>
      <c r="DUL323" s="8"/>
      <c r="DUM323" s="8"/>
      <c r="DUN323" s="8"/>
      <c r="DUO323" s="8"/>
      <c r="DUP323" s="8"/>
      <c r="DUQ323" s="8"/>
      <c r="DUR323" s="8"/>
      <c r="DUS323" s="8"/>
      <c r="DUT323" s="8"/>
      <c r="DUU323" s="8"/>
      <c r="DUV323" s="8"/>
      <c r="DUW323" s="8"/>
      <c r="DUX323" s="8"/>
      <c r="DUY323" s="8"/>
      <c r="DUZ323" s="8"/>
      <c r="DVA323" s="8"/>
      <c r="DVB323" s="8"/>
      <c r="DVC323" s="8"/>
      <c r="DVD323" s="8"/>
      <c r="DVE323" s="8"/>
      <c r="DVF323" s="8"/>
      <c r="DVG323" s="8"/>
      <c r="DVH323" s="8"/>
      <c r="DVI323" s="8"/>
      <c r="DVJ323" s="8"/>
      <c r="DVK323" s="8"/>
      <c r="DVL323" s="8"/>
      <c r="DVM323" s="8"/>
      <c r="DVN323" s="8"/>
      <c r="DVO323" s="8"/>
      <c r="DVP323" s="8"/>
      <c r="DVQ323" s="8"/>
      <c r="DVR323" s="8"/>
      <c r="DVS323" s="8"/>
      <c r="DVT323" s="8"/>
      <c r="DVU323" s="8"/>
      <c r="DVV323" s="8"/>
      <c r="DVW323" s="8"/>
      <c r="DVX323" s="8"/>
      <c r="DVY323" s="8"/>
      <c r="DVZ323" s="8"/>
      <c r="DWA323" s="8"/>
      <c r="DWB323" s="8"/>
      <c r="DWC323" s="8"/>
      <c r="DWD323" s="8"/>
      <c r="DWE323" s="8"/>
      <c r="DWF323" s="8"/>
      <c r="DWG323" s="8"/>
      <c r="DWH323" s="8"/>
      <c r="DWI323" s="8"/>
      <c r="DWJ323" s="8"/>
      <c r="DWK323" s="8"/>
      <c r="DWL323" s="8"/>
      <c r="DWM323" s="8"/>
      <c r="DWN323" s="8"/>
      <c r="DWO323" s="8"/>
      <c r="DWP323" s="8"/>
      <c r="DWQ323" s="8"/>
      <c r="DWR323" s="8"/>
      <c r="DWS323" s="8"/>
      <c r="DWT323" s="8"/>
      <c r="DWU323" s="8"/>
      <c r="DWV323" s="8"/>
      <c r="DWW323" s="8"/>
      <c r="DWX323" s="8"/>
      <c r="DWY323" s="8"/>
      <c r="DWZ323" s="8"/>
      <c r="DXA323" s="8"/>
      <c r="DXB323" s="8"/>
      <c r="DXC323" s="8"/>
      <c r="DXD323" s="8"/>
      <c r="DXE323" s="8"/>
      <c r="DXF323" s="8"/>
      <c r="DXG323" s="8"/>
      <c r="DXH323" s="8"/>
      <c r="DXI323" s="8"/>
      <c r="DXJ323" s="8"/>
      <c r="DXK323" s="8"/>
      <c r="DXL323" s="8"/>
      <c r="DXM323" s="8"/>
      <c r="DXN323" s="8"/>
      <c r="DXO323" s="8"/>
      <c r="DXP323" s="8"/>
      <c r="DXQ323" s="8"/>
      <c r="DXR323" s="8"/>
      <c r="DXS323" s="8"/>
      <c r="DXT323" s="8"/>
      <c r="DXU323" s="8"/>
      <c r="DXV323" s="8"/>
      <c r="DXW323" s="8"/>
      <c r="DXX323" s="8"/>
      <c r="DXY323" s="8"/>
      <c r="DXZ323" s="8"/>
      <c r="DYA323" s="8"/>
      <c r="DYB323" s="8"/>
      <c r="DYC323" s="8"/>
      <c r="DYD323" s="8"/>
      <c r="DYE323" s="8"/>
      <c r="DYF323" s="8"/>
      <c r="DYG323" s="8"/>
      <c r="DYH323" s="8"/>
      <c r="DYI323" s="8"/>
      <c r="DYJ323" s="8"/>
      <c r="DYK323" s="8"/>
      <c r="DYL323" s="8"/>
      <c r="DYM323" s="8"/>
      <c r="DYN323" s="8"/>
      <c r="DYO323" s="8"/>
      <c r="DYP323" s="8"/>
      <c r="DYQ323" s="8"/>
      <c r="DYR323" s="8"/>
      <c r="DYS323" s="8"/>
      <c r="DYT323" s="8"/>
      <c r="DYU323" s="8"/>
      <c r="DYV323" s="8"/>
      <c r="DYW323" s="8"/>
      <c r="DYX323" s="8"/>
      <c r="DYY323" s="8"/>
      <c r="DYZ323" s="8"/>
      <c r="DZA323" s="8"/>
      <c r="DZB323" s="8"/>
      <c r="DZC323" s="8"/>
      <c r="DZD323" s="8"/>
      <c r="DZE323" s="8"/>
      <c r="DZF323" s="8"/>
      <c r="DZG323" s="8"/>
      <c r="DZH323" s="8"/>
      <c r="DZI323" s="8"/>
      <c r="DZJ323" s="8"/>
      <c r="DZK323" s="8"/>
      <c r="DZL323" s="8"/>
      <c r="DZM323" s="8"/>
      <c r="DZN323" s="8"/>
      <c r="DZO323" s="8"/>
      <c r="DZP323" s="8"/>
      <c r="DZQ323" s="8"/>
      <c r="DZR323" s="8"/>
      <c r="DZS323" s="8"/>
      <c r="DZT323" s="8"/>
      <c r="DZU323" s="8"/>
      <c r="DZV323" s="8"/>
      <c r="DZW323" s="8"/>
      <c r="DZX323" s="8"/>
      <c r="DZY323" s="8"/>
      <c r="DZZ323" s="8"/>
      <c r="EAA323" s="8"/>
      <c r="EAB323" s="8"/>
      <c r="EAC323" s="8"/>
      <c r="EAD323" s="8"/>
      <c r="EAE323" s="8"/>
      <c r="EAF323" s="8"/>
      <c r="EAG323" s="8"/>
      <c r="EAH323" s="8"/>
      <c r="EAI323" s="8"/>
      <c r="EAJ323" s="8"/>
      <c r="EAK323" s="8"/>
      <c r="EAL323" s="8"/>
      <c r="EAM323" s="8"/>
      <c r="EAN323" s="8"/>
      <c r="EAO323" s="8"/>
      <c r="EAP323" s="8"/>
      <c r="EAQ323" s="8"/>
      <c r="EAR323" s="8"/>
      <c r="EAS323" s="8"/>
      <c r="EAT323" s="8"/>
      <c r="EAU323" s="8"/>
      <c r="EAV323" s="8"/>
      <c r="EAW323" s="8"/>
      <c r="EAX323" s="8"/>
      <c r="EAY323" s="8"/>
      <c r="EAZ323" s="8"/>
      <c r="EBA323" s="8"/>
      <c r="EBB323" s="8"/>
      <c r="EBC323" s="8"/>
      <c r="EBD323" s="8"/>
      <c r="EBE323" s="8"/>
      <c r="EBF323" s="8"/>
      <c r="EBG323" s="8"/>
      <c r="EBH323" s="8"/>
      <c r="EBI323" s="8"/>
      <c r="EBJ323" s="8"/>
      <c r="EBK323" s="8"/>
      <c r="EBL323" s="8"/>
      <c r="EBM323" s="8"/>
      <c r="EBN323" s="8"/>
      <c r="EBO323" s="8"/>
      <c r="EBP323" s="8"/>
      <c r="EBQ323" s="8"/>
      <c r="EBR323" s="8"/>
      <c r="EBS323" s="8"/>
      <c r="EBT323" s="8"/>
      <c r="EBU323" s="8"/>
      <c r="EBV323" s="8"/>
      <c r="EBW323" s="8"/>
      <c r="EBX323" s="8"/>
      <c r="EBY323" s="8"/>
      <c r="EBZ323" s="8"/>
      <c r="ECA323" s="8"/>
      <c r="ECB323" s="8"/>
      <c r="ECC323" s="8"/>
      <c r="ECD323" s="8"/>
      <c r="ECE323" s="8"/>
      <c r="ECF323" s="8"/>
      <c r="ECG323" s="8"/>
      <c r="ECH323" s="8"/>
      <c r="ECI323" s="8"/>
      <c r="ECJ323" s="8"/>
      <c r="ECK323" s="8"/>
      <c r="ECL323" s="8"/>
      <c r="ECM323" s="8"/>
      <c r="ECN323" s="8"/>
      <c r="ECO323" s="8"/>
      <c r="ECP323" s="8"/>
      <c r="ECQ323" s="8"/>
      <c r="ECR323" s="8"/>
      <c r="ECS323" s="8"/>
      <c r="ECT323" s="8"/>
      <c r="ECU323" s="8"/>
      <c r="ECV323" s="8"/>
      <c r="ECW323" s="8"/>
      <c r="ECX323" s="8"/>
      <c r="ECY323" s="8"/>
      <c r="ECZ323" s="8"/>
      <c r="EDA323" s="8"/>
      <c r="EDB323" s="8"/>
      <c r="EDC323" s="8"/>
      <c r="EDD323" s="8"/>
      <c r="EDE323" s="8"/>
      <c r="EDF323" s="8"/>
      <c r="EDG323" s="8"/>
      <c r="EDH323" s="8"/>
      <c r="EDI323" s="8"/>
      <c r="EDJ323" s="8"/>
      <c r="EDK323" s="8"/>
      <c r="EDL323" s="8"/>
      <c r="EDM323" s="8"/>
      <c r="EDN323" s="8"/>
      <c r="EDO323" s="8"/>
      <c r="EDP323" s="8"/>
      <c r="EDQ323" s="8"/>
      <c r="EDR323" s="8"/>
      <c r="EDS323" s="8"/>
      <c r="EDT323" s="8"/>
      <c r="EDU323" s="8"/>
      <c r="EDV323" s="8"/>
      <c r="EDW323" s="8"/>
      <c r="EDX323" s="8"/>
      <c r="EDY323" s="8"/>
      <c r="EDZ323" s="8"/>
      <c r="EEA323" s="8"/>
      <c r="EEB323" s="8"/>
      <c r="EEC323" s="8"/>
      <c r="EED323" s="8"/>
      <c r="EEE323" s="8"/>
      <c r="EEF323" s="8"/>
      <c r="EEG323" s="8"/>
      <c r="EEH323" s="8"/>
      <c r="EEI323" s="8"/>
      <c r="EEJ323" s="8"/>
      <c r="EEK323" s="8"/>
      <c r="EEL323" s="8"/>
      <c r="EEM323" s="8"/>
      <c r="EEN323" s="8"/>
      <c r="EEO323" s="8"/>
      <c r="EEP323" s="8"/>
      <c r="EEQ323" s="8"/>
      <c r="EER323" s="8"/>
      <c r="EES323" s="8"/>
      <c r="EET323" s="8"/>
      <c r="EEU323" s="8"/>
      <c r="EEV323" s="8"/>
      <c r="EEW323" s="8"/>
      <c r="EEX323" s="8"/>
      <c r="EEY323" s="8"/>
      <c r="EEZ323" s="8"/>
      <c r="EFA323" s="8"/>
      <c r="EFB323" s="8"/>
      <c r="EFC323" s="8"/>
      <c r="EFD323" s="8"/>
      <c r="EFE323" s="8"/>
      <c r="EFF323" s="8"/>
      <c r="EFG323" s="8"/>
      <c r="EFH323" s="8"/>
      <c r="EFI323" s="8"/>
      <c r="EFJ323" s="8"/>
      <c r="EFK323" s="8"/>
      <c r="EFL323" s="8"/>
      <c r="EFM323" s="8"/>
      <c r="EFN323" s="8"/>
      <c r="EFO323" s="8"/>
      <c r="EFP323" s="8"/>
      <c r="EFQ323" s="8"/>
      <c r="EFR323" s="8"/>
      <c r="EFS323" s="8"/>
      <c r="EFT323" s="8"/>
      <c r="EFU323" s="8"/>
      <c r="EFV323" s="8"/>
      <c r="EFW323" s="8"/>
      <c r="EFX323" s="8"/>
      <c r="EFY323" s="8"/>
      <c r="EFZ323" s="8"/>
      <c r="EGA323" s="8"/>
      <c r="EGB323" s="8"/>
      <c r="EGC323" s="8"/>
      <c r="EGD323" s="8"/>
      <c r="EGE323" s="8"/>
      <c r="EGF323" s="8"/>
      <c r="EGG323" s="8"/>
      <c r="EGH323" s="8"/>
      <c r="EGI323" s="8"/>
      <c r="EGJ323" s="8"/>
      <c r="EGK323" s="8"/>
      <c r="EGL323" s="8"/>
      <c r="EGM323" s="8"/>
      <c r="EGN323" s="8"/>
      <c r="EGO323" s="8"/>
      <c r="EGP323" s="8"/>
      <c r="EGQ323" s="8"/>
      <c r="EGR323" s="8"/>
      <c r="EGS323" s="8"/>
      <c r="EGT323" s="8"/>
      <c r="EGU323" s="8"/>
      <c r="EGV323" s="8"/>
      <c r="EGW323" s="8"/>
      <c r="EGX323" s="8"/>
      <c r="EGY323" s="8"/>
      <c r="EGZ323" s="8"/>
      <c r="EHA323" s="8"/>
      <c r="EHB323" s="8"/>
      <c r="EHC323" s="8"/>
      <c r="EHD323" s="8"/>
      <c r="EHE323" s="8"/>
      <c r="EHF323" s="8"/>
      <c r="EHG323" s="8"/>
      <c r="EHH323" s="8"/>
      <c r="EHI323" s="8"/>
      <c r="EHJ323" s="8"/>
      <c r="EHK323" s="8"/>
      <c r="EHL323" s="8"/>
      <c r="EHM323" s="8"/>
      <c r="EHN323" s="8"/>
      <c r="EHO323" s="8"/>
      <c r="EHP323" s="8"/>
      <c r="EHQ323" s="8"/>
      <c r="EHR323" s="8"/>
      <c r="EHS323" s="8"/>
      <c r="EHT323" s="8"/>
      <c r="EHU323" s="8"/>
      <c r="EHV323" s="8"/>
      <c r="EHW323" s="8"/>
      <c r="EHX323" s="8"/>
      <c r="EHY323" s="8"/>
      <c r="EHZ323" s="8"/>
      <c r="EIA323" s="8"/>
      <c r="EIB323" s="8"/>
      <c r="EIC323" s="8"/>
      <c r="EID323" s="8"/>
      <c r="EIE323" s="8"/>
      <c r="EIF323" s="8"/>
      <c r="EIG323" s="8"/>
      <c r="EIH323" s="8"/>
      <c r="EII323" s="8"/>
      <c r="EIJ323" s="8"/>
      <c r="EIK323" s="8"/>
      <c r="EIL323" s="8"/>
      <c r="EIM323" s="8"/>
      <c r="EIN323" s="8"/>
      <c r="EIO323" s="8"/>
      <c r="EIP323" s="8"/>
      <c r="EIQ323" s="8"/>
      <c r="EIR323" s="8"/>
      <c r="EIS323" s="8"/>
      <c r="EIT323" s="8"/>
      <c r="EIU323" s="8"/>
      <c r="EIV323" s="8"/>
      <c r="EIW323" s="8"/>
      <c r="EIX323" s="8"/>
      <c r="EIY323" s="8"/>
      <c r="EIZ323" s="8"/>
      <c r="EJA323" s="8"/>
      <c r="EJB323" s="8"/>
      <c r="EJC323" s="8"/>
      <c r="EJD323" s="8"/>
      <c r="EJE323" s="8"/>
      <c r="EJF323" s="8"/>
      <c r="EJG323" s="8"/>
      <c r="EJH323" s="8"/>
      <c r="EJI323" s="8"/>
      <c r="EJJ323" s="8"/>
      <c r="EJK323" s="8"/>
      <c r="EJL323" s="8"/>
      <c r="EJM323" s="8"/>
      <c r="EJN323" s="8"/>
      <c r="EJO323" s="8"/>
      <c r="EJP323" s="8"/>
      <c r="EJQ323" s="8"/>
      <c r="EJR323" s="8"/>
      <c r="EJS323" s="8"/>
      <c r="EJT323" s="8"/>
      <c r="EJU323" s="8"/>
      <c r="EJV323" s="8"/>
      <c r="EJW323" s="8"/>
      <c r="EJX323" s="8"/>
      <c r="EJY323" s="8"/>
      <c r="EJZ323" s="8"/>
      <c r="EKA323" s="8"/>
      <c r="EKB323" s="8"/>
      <c r="EKC323" s="8"/>
      <c r="EKD323" s="8"/>
      <c r="EKE323" s="8"/>
      <c r="EKF323" s="8"/>
      <c r="EKG323" s="8"/>
      <c r="EKH323" s="8"/>
      <c r="EKI323" s="8"/>
      <c r="EKJ323" s="8"/>
      <c r="EKK323" s="8"/>
      <c r="EKL323" s="8"/>
      <c r="EKM323" s="8"/>
      <c r="EKN323" s="8"/>
      <c r="EKO323" s="8"/>
      <c r="EKP323" s="8"/>
      <c r="EKQ323" s="8"/>
      <c r="EKR323" s="8"/>
      <c r="EKS323" s="8"/>
      <c r="EKT323" s="8"/>
      <c r="EKU323" s="8"/>
      <c r="EKV323" s="8"/>
      <c r="EKW323" s="8"/>
      <c r="EKX323" s="8"/>
      <c r="EKY323" s="8"/>
      <c r="EKZ323" s="8"/>
      <c r="ELA323" s="8"/>
      <c r="ELB323" s="8"/>
      <c r="ELC323" s="8"/>
      <c r="ELD323" s="8"/>
      <c r="ELE323" s="8"/>
      <c r="ELF323" s="8"/>
      <c r="ELG323" s="8"/>
      <c r="ELH323" s="8"/>
      <c r="ELI323" s="8"/>
      <c r="ELJ323" s="8"/>
      <c r="ELK323" s="8"/>
      <c r="ELL323" s="8"/>
      <c r="ELM323" s="8"/>
      <c r="ELN323" s="8"/>
      <c r="ELO323" s="8"/>
      <c r="ELP323" s="8"/>
      <c r="ELQ323" s="8"/>
      <c r="ELR323" s="8"/>
      <c r="ELS323" s="8"/>
      <c r="ELT323" s="8"/>
      <c r="ELU323" s="8"/>
      <c r="ELV323" s="8"/>
      <c r="ELW323" s="8"/>
      <c r="ELX323" s="8"/>
      <c r="ELY323" s="8"/>
      <c r="ELZ323" s="8"/>
      <c r="EMA323" s="8"/>
      <c r="EMB323" s="8"/>
      <c r="EMC323" s="8"/>
      <c r="EMD323" s="8"/>
      <c r="EME323" s="8"/>
      <c r="EMF323" s="8"/>
      <c r="EMG323" s="8"/>
      <c r="EMH323" s="8"/>
      <c r="EMI323" s="8"/>
      <c r="EMJ323" s="8"/>
      <c r="EMK323" s="8"/>
      <c r="EML323" s="8"/>
      <c r="EMM323" s="8"/>
      <c r="EMN323" s="8"/>
      <c r="EMO323" s="8"/>
      <c r="EMP323" s="8"/>
      <c r="EMQ323" s="8"/>
      <c r="EMR323" s="8"/>
      <c r="EMS323" s="8"/>
      <c r="EMT323" s="8"/>
      <c r="EMU323" s="8"/>
      <c r="EMV323" s="8"/>
      <c r="EMW323" s="8"/>
      <c r="EMX323" s="8"/>
      <c r="EMY323" s="8"/>
      <c r="EMZ323" s="8"/>
      <c r="ENA323" s="8"/>
      <c r="ENB323" s="8"/>
      <c r="ENC323" s="8"/>
      <c r="END323" s="8"/>
      <c r="ENE323" s="8"/>
      <c r="ENF323" s="8"/>
      <c r="ENG323" s="8"/>
      <c r="ENH323" s="8"/>
      <c r="ENI323" s="8"/>
      <c r="ENJ323" s="8"/>
      <c r="ENK323" s="8"/>
      <c r="ENL323" s="8"/>
      <c r="ENM323" s="8"/>
      <c r="ENN323" s="8"/>
      <c r="ENO323" s="8"/>
      <c r="ENP323" s="8"/>
      <c r="ENQ323" s="8"/>
      <c r="ENR323" s="8"/>
      <c r="ENS323" s="8"/>
      <c r="ENT323" s="8"/>
      <c r="ENU323" s="8"/>
      <c r="ENV323" s="8"/>
      <c r="ENW323" s="8"/>
      <c r="ENX323" s="8"/>
      <c r="ENY323" s="8"/>
      <c r="ENZ323" s="8"/>
      <c r="EOA323" s="8"/>
      <c r="EOB323" s="8"/>
      <c r="EOC323" s="8"/>
      <c r="EOD323" s="8"/>
      <c r="EOE323" s="8"/>
      <c r="EOF323" s="8"/>
      <c r="EOG323" s="8"/>
      <c r="EOH323" s="8"/>
      <c r="EOI323" s="8"/>
      <c r="EOJ323" s="8"/>
      <c r="EOK323" s="8"/>
      <c r="EOL323" s="8"/>
      <c r="EOM323" s="8"/>
      <c r="EON323" s="8"/>
      <c r="EOO323" s="8"/>
      <c r="EOP323" s="8"/>
      <c r="EOQ323" s="8"/>
      <c r="EOR323" s="8"/>
      <c r="EOS323" s="8"/>
      <c r="EOT323" s="8"/>
      <c r="EOU323" s="8"/>
      <c r="EOV323" s="8"/>
      <c r="EOW323" s="8"/>
      <c r="EOX323" s="8"/>
      <c r="EOY323" s="8"/>
      <c r="EOZ323" s="8"/>
      <c r="EPA323" s="8"/>
      <c r="EPB323" s="8"/>
      <c r="EPC323" s="8"/>
      <c r="EPD323" s="8"/>
      <c r="EPE323" s="8"/>
      <c r="EPF323" s="8"/>
      <c r="EPG323" s="8"/>
      <c r="EPH323" s="8"/>
      <c r="EPI323" s="8"/>
      <c r="EPJ323" s="8"/>
      <c r="EPK323" s="8"/>
      <c r="EPL323" s="8"/>
      <c r="EPM323" s="8"/>
      <c r="EPN323" s="8"/>
      <c r="EPO323" s="8"/>
      <c r="EPP323" s="8"/>
      <c r="EPQ323" s="8"/>
      <c r="EPR323" s="8"/>
      <c r="EPS323" s="8"/>
      <c r="EPT323" s="8"/>
      <c r="EPU323" s="8"/>
      <c r="EPV323" s="8"/>
      <c r="EPW323" s="8"/>
      <c r="EPX323" s="8"/>
      <c r="EPY323" s="8"/>
      <c r="EPZ323" s="8"/>
      <c r="EQA323" s="8"/>
      <c r="EQB323" s="8"/>
      <c r="EQC323" s="8"/>
      <c r="EQD323" s="8"/>
      <c r="EQE323" s="8"/>
      <c r="EQF323" s="8"/>
      <c r="EQG323" s="8"/>
      <c r="EQH323" s="8"/>
      <c r="EQI323" s="8"/>
      <c r="EQJ323" s="8"/>
      <c r="EQK323" s="8"/>
      <c r="EQL323" s="8"/>
      <c r="EQM323" s="8"/>
      <c r="EQN323" s="8"/>
      <c r="EQO323" s="8"/>
      <c r="EQP323" s="8"/>
      <c r="EQQ323" s="8"/>
      <c r="EQR323" s="8"/>
      <c r="EQS323" s="8"/>
      <c r="EQT323" s="8"/>
      <c r="EQU323" s="8"/>
      <c r="EQV323" s="8"/>
      <c r="EQW323" s="8"/>
      <c r="EQX323" s="8"/>
      <c r="EQY323" s="8"/>
      <c r="EQZ323" s="8"/>
      <c r="ERA323" s="8"/>
      <c r="ERB323" s="8"/>
      <c r="ERC323" s="8"/>
      <c r="ERD323" s="8"/>
      <c r="ERE323" s="8"/>
      <c r="ERF323" s="8"/>
      <c r="ERG323" s="8"/>
      <c r="ERH323" s="8"/>
      <c r="ERI323" s="8"/>
      <c r="ERJ323" s="8"/>
      <c r="ERK323" s="8"/>
      <c r="ERL323" s="8"/>
      <c r="ERM323" s="8"/>
      <c r="ERN323" s="8"/>
      <c r="ERO323" s="8"/>
      <c r="ERP323" s="8"/>
      <c r="ERQ323" s="8"/>
      <c r="ERR323" s="8"/>
      <c r="ERS323" s="8"/>
      <c r="ERT323" s="8"/>
      <c r="ERU323" s="8"/>
      <c r="ERV323" s="8"/>
      <c r="ERW323" s="8"/>
      <c r="ERX323" s="8"/>
      <c r="ERY323" s="8"/>
      <c r="ERZ323" s="8"/>
      <c r="ESA323" s="8"/>
      <c r="ESB323" s="8"/>
      <c r="ESC323" s="8"/>
      <c r="ESD323" s="8"/>
      <c r="ESE323" s="8"/>
      <c r="ESF323" s="8"/>
      <c r="ESG323" s="8"/>
      <c r="ESH323" s="8"/>
      <c r="ESI323" s="8"/>
      <c r="ESJ323" s="8"/>
      <c r="ESK323" s="8"/>
      <c r="ESL323" s="8"/>
      <c r="ESM323" s="8"/>
      <c r="ESN323" s="8"/>
      <c r="ESO323" s="8"/>
      <c r="ESP323" s="8"/>
      <c r="ESQ323" s="8"/>
      <c r="ESR323" s="8"/>
      <c r="ESS323" s="8"/>
      <c r="EST323" s="8"/>
      <c r="ESU323" s="8"/>
      <c r="ESV323" s="8"/>
      <c r="ESW323" s="8"/>
      <c r="ESX323" s="8"/>
      <c r="ESY323" s="8"/>
      <c r="ESZ323" s="8"/>
      <c r="ETA323" s="8"/>
      <c r="ETB323" s="8"/>
      <c r="ETC323" s="8"/>
      <c r="ETD323" s="8"/>
      <c r="ETE323" s="8"/>
      <c r="ETF323" s="8"/>
      <c r="ETG323" s="8"/>
      <c r="ETH323" s="8"/>
      <c r="ETI323" s="8"/>
      <c r="ETJ323" s="8"/>
      <c r="ETK323" s="8"/>
      <c r="ETL323" s="8"/>
      <c r="ETM323" s="8"/>
      <c r="ETN323" s="8"/>
      <c r="ETO323" s="8"/>
      <c r="ETP323" s="8"/>
      <c r="ETQ323" s="8"/>
      <c r="ETR323" s="8"/>
      <c r="ETS323" s="8"/>
      <c r="ETT323" s="8"/>
      <c r="ETU323" s="8"/>
      <c r="ETV323" s="8"/>
      <c r="ETW323" s="8"/>
      <c r="ETX323" s="8"/>
      <c r="ETY323" s="8"/>
      <c r="ETZ323" s="8"/>
      <c r="EUA323" s="8"/>
      <c r="EUB323" s="8"/>
      <c r="EUC323" s="8"/>
      <c r="EUD323" s="8"/>
      <c r="EUE323" s="8"/>
      <c r="EUF323" s="8"/>
      <c r="EUG323" s="8"/>
      <c r="EUH323" s="8"/>
      <c r="EUI323" s="8"/>
      <c r="EUJ323" s="8"/>
      <c r="EUK323" s="8"/>
      <c r="EUL323" s="8"/>
      <c r="EUM323" s="8"/>
      <c r="EUN323" s="8"/>
      <c r="EUO323" s="8"/>
      <c r="EUP323" s="8"/>
      <c r="EUQ323" s="8"/>
      <c r="EUR323" s="8"/>
      <c r="EUS323" s="8"/>
      <c r="EUT323" s="8"/>
      <c r="EUU323" s="8"/>
      <c r="EUV323" s="8"/>
      <c r="EUW323" s="8"/>
      <c r="EUX323" s="8"/>
      <c r="EUY323" s="8"/>
      <c r="EUZ323" s="8"/>
      <c r="EVA323" s="8"/>
      <c r="EVB323" s="8"/>
      <c r="EVC323" s="8"/>
      <c r="EVD323" s="8"/>
      <c r="EVE323" s="8"/>
      <c r="EVF323" s="8"/>
      <c r="EVG323" s="8"/>
      <c r="EVH323" s="8"/>
      <c r="EVI323" s="8"/>
      <c r="EVJ323" s="8"/>
      <c r="EVK323" s="8"/>
      <c r="EVL323" s="8"/>
      <c r="EVM323" s="8"/>
      <c r="EVN323" s="8"/>
      <c r="EVO323" s="8"/>
      <c r="EVP323" s="8"/>
      <c r="EVQ323" s="8"/>
      <c r="EVR323" s="8"/>
      <c r="EVS323" s="8"/>
      <c r="EVT323" s="8"/>
      <c r="EVU323" s="8"/>
      <c r="EVV323" s="8"/>
      <c r="EVW323" s="8"/>
      <c r="EVX323" s="8"/>
      <c r="EVY323" s="8"/>
      <c r="EVZ323" s="8"/>
      <c r="EWA323" s="8"/>
      <c r="EWB323" s="8"/>
      <c r="EWC323" s="8"/>
      <c r="EWD323" s="8"/>
      <c r="EWE323" s="8"/>
      <c r="EWF323" s="8"/>
      <c r="EWG323" s="8"/>
      <c r="EWH323" s="8"/>
      <c r="EWI323" s="8"/>
      <c r="EWJ323" s="8"/>
      <c r="EWK323" s="8"/>
      <c r="EWL323" s="8"/>
      <c r="EWM323" s="8"/>
      <c r="EWN323" s="8"/>
      <c r="EWO323" s="8"/>
      <c r="EWP323" s="8"/>
      <c r="EWQ323" s="8"/>
      <c r="EWR323" s="8"/>
      <c r="EWS323" s="8"/>
      <c r="EWT323" s="8"/>
      <c r="EWU323" s="8"/>
      <c r="EWV323" s="8"/>
      <c r="EWW323" s="8"/>
      <c r="EWX323" s="8"/>
      <c r="EWY323" s="8"/>
      <c r="EWZ323" s="8"/>
      <c r="EXA323" s="8"/>
      <c r="EXB323" s="8"/>
      <c r="EXC323" s="8"/>
      <c r="EXD323" s="8"/>
      <c r="EXE323" s="8"/>
      <c r="EXF323" s="8"/>
      <c r="EXG323" s="8"/>
      <c r="EXH323" s="8"/>
      <c r="EXI323" s="8"/>
      <c r="EXJ323" s="8"/>
      <c r="EXK323" s="8"/>
      <c r="EXL323" s="8"/>
      <c r="EXM323" s="8"/>
      <c r="EXN323" s="8"/>
      <c r="EXO323" s="8"/>
      <c r="EXP323" s="8"/>
      <c r="EXQ323" s="8"/>
      <c r="EXR323" s="8"/>
      <c r="EXS323" s="8"/>
      <c r="EXT323" s="8"/>
      <c r="EXU323" s="8"/>
      <c r="EXV323" s="8"/>
      <c r="EXW323" s="8"/>
      <c r="EXX323" s="8"/>
      <c r="EXY323" s="8"/>
      <c r="EXZ323" s="8"/>
      <c r="EYA323" s="8"/>
      <c r="EYB323" s="8"/>
      <c r="EYC323" s="8"/>
      <c r="EYD323" s="8"/>
      <c r="EYE323" s="8"/>
      <c r="EYF323" s="8"/>
      <c r="EYG323" s="8"/>
      <c r="EYH323" s="8"/>
      <c r="EYI323" s="8"/>
      <c r="EYJ323" s="8"/>
      <c r="EYK323" s="8"/>
      <c r="EYL323" s="8"/>
      <c r="EYM323" s="8"/>
      <c r="EYN323" s="8"/>
      <c r="EYO323" s="8"/>
      <c r="EYP323" s="8"/>
      <c r="EYQ323" s="8"/>
      <c r="EYR323" s="8"/>
      <c r="EYS323" s="8"/>
      <c r="EYT323" s="8"/>
      <c r="EYU323" s="8"/>
      <c r="EYV323" s="8"/>
      <c r="EYW323" s="8"/>
      <c r="EYX323" s="8"/>
      <c r="EYY323" s="8"/>
      <c r="EYZ323" s="8"/>
      <c r="EZA323" s="8"/>
      <c r="EZB323" s="8"/>
      <c r="EZC323" s="8"/>
      <c r="EZD323" s="8"/>
      <c r="EZE323" s="8"/>
      <c r="EZF323" s="8"/>
      <c r="EZG323" s="8"/>
      <c r="EZH323" s="8"/>
      <c r="EZI323" s="8"/>
      <c r="EZJ323" s="8"/>
      <c r="EZK323" s="8"/>
      <c r="EZL323" s="8"/>
      <c r="EZM323" s="8"/>
      <c r="EZN323" s="8"/>
      <c r="EZO323" s="8"/>
      <c r="EZP323" s="8"/>
      <c r="EZQ323" s="8"/>
      <c r="EZR323" s="8"/>
      <c r="EZS323" s="8"/>
      <c r="EZT323" s="8"/>
      <c r="EZU323" s="8"/>
      <c r="EZV323" s="8"/>
      <c r="EZW323" s="8"/>
      <c r="EZX323" s="8"/>
      <c r="EZY323" s="8"/>
      <c r="EZZ323" s="8"/>
      <c r="FAA323" s="8"/>
      <c r="FAB323" s="8"/>
      <c r="FAC323" s="8"/>
      <c r="FAD323" s="8"/>
      <c r="FAE323" s="8"/>
      <c r="FAF323" s="8"/>
      <c r="FAG323" s="8"/>
      <c r="FAH323" s="8"/>
      <c r="FAI323" s="8"/>
      <c r="FAJ323" s="8"/>
      <c r="FAK323" s="8"/>
      <c r="FAL323" s="8"/>
      <c r="FAM323" s="8"/>
      <c r="FAN323" s="8"/>
      <c r="FAO323" s="8"/>
      <c r="FAP323" s="8"/>
      <c r="FAQ323" s="8"/>
      <c r="FAR323" s="8"/>
      <c r="FAS323" s="8"/>
      <c r="FAT323" s="8"/>
      <c r="FAU323" s="8"/>
      <c r="FAV323" s="8"/>
      <c r="FAW323" s="8"/>
      <c r="FAX323" s="8"/>
      <c r="FAY323" s="8"/>
      <c r="FAZ323" s="8"/>
      <c r="FBA323" s="8"/>
      <c r="FBB323" s="8"/>
      <c r="FBC323" s="8"/>
      <c r="FBD323" s="8"/>
      <c r="FBE323" s="8"/>
      <c r="FBF323" s="8"/>
      <c r="FBG323" s="8"/>
      <c r="FBH323" s="8"/>
      <c r="FBI323" s="8"/>
      <c r="FBJ323" s="8"/>
      <c r="FBK323" s="8"/>
      <c r="FBL323" s="8"/>
      <c r="FBM323" s="8"/>
      <c r="FBN323" s="8"/>
      <c r="FBO323" s="8"/>
      <c r="FBP323" s="8"/>
      <c r="FBQ323" s="8"/>
      <c r="FBR323" s="8"/>
      <c r="FBS323" s="8"/>
      <c r="FBT323" s="8"/>
      <c r="FBU323" s="8"/>
      <c r="FBV323" s="8"/>
      <c r="FBW323" s="8"/>
      <c r="FBX323" s="8"/>
      <c r="FBY323" s="8"/>
      <c r="FBZ323" s="8"/>
      <c r="FCA323" s="8"/>
      <c r="FCB323" s="8"/>
      <c r="FCC323" s="8"/>
      <c r="FCD323" s="8"/>
      <c r="FCE323" s="8"/>
      <c r="FCF323" s="8"/>
      <c r="FCG323" s="8"/>
      <c r="FCH323" s="8"/>
      <c r="FCI323" s="8"/>
      <c r="FCJ323" s="8"/>
      <c r="FCK323" s="8"/>
      <c r="FCL323" s="8"/>
      <c r="FCM323" s="8"/>
      <c r="FCN323" s="8"/>
      <c r="FCO323" s="8"/>
      <c r="FCP323" s="8"/>
      <c r="FCQ323" s="8"/>
      <c r="FCR323" s="8"/>
      <c r="FCS323" s="8"/>
      <c r="FCT323" s="8"/>
      <c r="FCU323" s="8"/>
      <c r="FCV323" s="8"/>
      <c r="FCW323" s="8"/>
      <c r="FCX323" s="8"/>
      <c r="FCY323" s="8"/>
      <c r="FCZ323" s="8"/>
      <c r="FDA323" s="8"/>
      <c r="FDB323" s="8"/>
      <c r="FDC323" s="8"/>
      <c r="FDD323" s="8"/>
      <c r="FDE323" s="8"/>
      <c r="FDF323" s="8"/>
      <c r="FDG323" s="8"/>
      <c r="FDH323" s="8"/>
      <c r="FDI323" s="8"/>
      <c r="FDJ323" s="8"/>
      <c r="FDK323" s="8"/>
      <c r="FDL323" s="8"/>
      <c r="FDM323" s="8"/>
      <c r="FDN323" s="8"/>
      <c r="FDO323" s="8"/>
      <c r="FDP323" s="8"/>
      <c r="FDQ323" s="8"/>
      <c r="FDR323" s="8"/>
      <c r="FDS323" s="8"/>
      <c r="FDT323" s="8"/>
      <c r="FDU323" s="8"/>
      <c r="FDV323" s="8"/>
      <c r="FDW323" s="8"/>
      <c r="FDX323" s="8"/>
      <c r="FDY323" s="8"/>
      <c r="FDZ323" s="8"/>
      <c r="FEA323" s="8"/>
      <c r="FEB323" s="8"/>
      <c r="FEC323" s="8"/>
      <c r="FED323" s="8"/>
      <c r="FEE323" s="8"/>
      <c r="FEF323" s="8"/>
      <c r="FEG323" s="8"/>
      <c r="FEH323" s="8"/>
      <c r="FEI323" s="8"/>
      <c r="FEJ323" s="8"/>
      <c r="FEK323" s="8"/>
      <c r="FEL323" s="8"/>
      <c r="FEM323" s="8"/>
      <c r="FEN323" s="8"/>
      <c r="FEO323" s="8"/>
      <c r="FEP323" s="8"/>
      <c r="FEQ323" s="8"/>
      <c r="FER323" s="8"/>
      <c r="FES323" s="8"/>
      <c r="FET323" s="8"/>
      <c r="FEU323" s="8"/>
      <c r="FEV323" s="8"/>
      <c r="FEW323" s="8"/>
      <c r="FEX323" s="8"/>
      <c r="FEY323" s="8"/>
      <c r="FEZ323" s="8"/>
      <c r="FFA323" s="8"/>
      <c r="FFB323" s="8"/>
      <c r="FFC323" s="8"/>
      <c r="FFD323" s="8"/>
      <c r="FFE323" s="8"/>
      <c r="FFF323" s="8"/>
      <c r="FFG323" s="8"/>
      <c r="FFH323" s="8"/>
      <c r="FFI323" s="8"/>
      <c r="FFJ323" s="8"/>
      <c r="FFK323" s="8"/>
      <c r="FFL323" s="8"/>
      <c r="FFM323" s="8"/>
      <c r="FFN323" s="8"/>
      <c r="FFO323" s="8"/>
      <c r="FFP323" s="8"/>
      <c r="FFQ323" s="8"/>
      <c r="FFR323" s="8"/>
      <c r="FFS323" s="8"/>
      <c r="FFT323" s="8"/>
      <c r="FFU323" s="8"/>
      <c r="FFV323" s="8"/>
      <c r="FFW323" s="8"/>
      <c r="FFX323" s="8"/>
      <c r="FFY323" s="8"/>
      <c r="FFZ323" s="8"/>
      <c r="FGA323" s="8"/>
      <c r="FGB323" s="8"/>
      <c r="FGC323" s="8"/>
      <c r="FGD323" s="8"/>
      <c r="FGE323" s="8"/>
      <c r="FGF323" s="8"/>
      <c r="FGG323" s="8"/>
      <c r="FGH323" s="8"/>
      <c r="FGI323" s="8"/>
      <c r="FGJ323" s="8"/>
      <c r="FGK323" s="8"/>
      <c r="FGL323" s="8"/>
      <c r="FGM323" s="8"/>
      <c r="FGN323" s="8"/>
      <c r="FGO323" s="8"/>
      <c r="FGP323" s="8"/>
      <c r="FGQ323" s="8"/>
      <c r="FGR323" s="8"/>
      <c r="FGS323" s="8"/>
      <c r="FGT323" s="8"/>
      <c r="FGU323" s="8"/>
      <c r="FGV323" s="8"/>
      <c r="FGW323" s="8"/>
      <c r="FGX323" s="8"/>
      <c r="FGY323" s="8"/>
      <c r="FGZ323" s="8"/>
      <c r="FHA323" s="8"/>
      <c r="FHB323" s="8"/>
      <c r="FHC323" s="8"/>
      <c r="FHD323" s="8"/>
      <c r="FHE323" s="8"/>
      <c r="FHF323" s="8"/>
      <c r="FHG323" s="8"/>
      <c r="FHH323" s="8"/>
      <c r="FHI323" s="8"/>
      <c r="FHJ323" s="8"/>
      <c r="FHK323" s="8"/>
      <c r="FHL323" s="8"/>
      <c r="FHM323" s="8"/>
      <c r="FHN323" s="8"/>
      <c r="FHO323" s="8"/>
      <c r="FHP323" s="8"/>
      <c r="FHQ323" s="8"/>
      <c r="FHR323" s="8"/>
      <c r="FHS323" s="8"/>
      <c r="FHT323" s="8"/>
      <c r="FHU323" s="8"/>
      <c r="FHV323" s="8"/>
      <c r="FHW323" s="8"/>
      <c r="FHX323" s="8"/>
      <c r="FHY323" s="8"/>
      <c r="FHZ323" s="8"/>
      <c r="FIA323" s="8"/>
      <c r="FIB323" s="8"/>
      <c r="FIC323" s="8"/>
      <c r="FID323" s="8"/>
      <c r="FIE323" s="8"/>
      <c r="FIF323" s="8"/>
      <c r="FIG323" s="8"/>
      <c r="FIH323" s="8"/>
      <c r="FII323" s="8"/>
      <c r="FIJ323" s="8"/>
      <c r="FIK323" s="8"/>
      <c r="FIL323" s="8"/>
      <c r="FIM323" s="8"/>
      <c r="FIN323" s="8"/>
      <c r="FIO323" s="8"/>
      <c r="FIP323" s="8"/>
      <c r="FIQ323" s="8"/>
      <c r="FIR323" s="8"/>
      <c r="FIS323" s="8"/>
      <c r="FIT323" s="8"/>
      <c r="FIU323" s="8"/>
      <c r="FIV323" s="8"/>
      <c r="FIW323" s="8"/>
      <c r="FIX323" s="8"/>
      <c r="FIY323" s="8"/>
      <c r="FIZ323" s="8"/>
      <c r="FJA323" s="8"/>
      <c r="FJB323" s="8"/>
      <c r="FJC323" s="8"/>
      <c r="FJD323" s="8"/>
      <c r="FJE323" s="8"/>
      <c r="FJF323" s="8"/>
      <c r="FJG323" s="8"/>
      <c r="FJH323" s="8"/>
      <c r="FJI323" s="8"/>
      <c r="FJJ323" s="8"/>
      <c r="FJK323" s="8"/>
      <c r="FJL323" s="8"/>
      <c r="FJM323" s="8"/>
      <c r="FJN323" s="8"/>
      <c r="FJO323" s="8"/>
      <c r="FJP323" s="8"/>
      <c r="FJQ323" s="8"/>
      <c r="FJR323" s="8"/>
      <c r="FJS323" s="8"/>
      <c r="FJT323" s="8"/>
      <c r="FJU323" s="8"/>
      <c r="FJV323" s="8"/>
      <c r="FJW323" s="8"/>
      <c r="FJX323" s="8"/>
      <c r="FJY323" s="8"/>
      <c r="FJZ323" s="8"/>
      <c r="FKA323" s="8"/>
      <c r="FKB323" s="8"/>
      <c r="FKC323" s="8"/>
      <c r="FKD323" s="8"/>
      <c r="FKE323" s="8"/>
      <c r="FKF323" s="8"/>
      <c r="FKG323" s="8"/>
      <c r="FKH323" s="8"/>
      <c r="FKI323" s="8"/>
      <c r="FKJ323" s="8"/>
      <c r="FKK323" s="8"/>
      <c r="FKL323" s="8"/>
      <c r="FKM323" s="8"/>
      <c r="FKN323" s="8"/>
      <c r="FKO323" s="8"/>
      <c r="FKP323" s="8"/>
      <c r="FKQ323" s="8"/>
      <c r="FKR323" s="8"/>
      <c r="FKS323" s="8"/>
      <c r="FKT323" s="8"/>
      <c r="FKU323" s="8"/>
      <c r="FKV323" s="8"/>
      <c r="FKW323" s="8"/>
      <c r="FKX323" s="8"/>
      <c r="FKY323" s="8"/>
      <c r="FKZ323" s="8"/>
      <c r="FLA323" s="8"/>
      <c r="FLB323" s="8"/>
      <c r="FLC323" s="8"/>
      <c r="FLD323" s="8"/>
      <c r="FLE323" s="8"/>
      <c r="FLF323" s="8"/>
      <c r="FLG323" s="8"/>
      <c r="FLH323" s="8"/>
      <c r="FLI323" s="8"/>
      <c r="FLJ323" s="8"/>
      <c r="FLK323" s="8"/>
      <c r="FLL323" s="8"/>
      <c r="FLM323" s="8"/>
      <c r="FLN323" s="8"/>
      <c r="FLO323" s="8"/>
      <c r="FLP323" s="8"/>
      <c r="FLQ323" s="8"/>
      <c r="FLR323" s="8"/>
      <c r="FLS323" s="8"/>
      <c r="FLT323" s="8"/>
      <c r="FLU323" s="8"/>
      <c r="FLV323" s="8"/>
      <c r="FLW323" s="8"/>
      <c r="FLX323" s="8"/>
      <c r="FLY323" s="8"/>
      <c r="FLZ323" s="8"/>
      <c r="FMA323" s="8"/>
      <c r="FMB323" s="8"/>
      <c r="FMC323" s="8"/>
      <c r="FMD323" s="8"/>
      <c r="FME323" s="8"/>
      <c r="FMF323" s="8"/>
      <c r="FMG323" s="8"/>
      <c r="FMH323" s="8"/>
      <c r="FMI323" s="8"/>
      <c r="FMJ323" s="8"/>
      <c r="FMK323" s="8"/>
      <c r="FML323" s="8"/>
      <c r="FMM323" s="8"/>
      <c r="FMN323" s="8"/>
      <c r="FMO323" s="8"/>
      <c r="FMP323" s="8"/>
      <c r="FMQ323" s="8"/>
      <c r="FMR323" s="8"/>
      <c r="FMS323" s="8"/>
      <c r="FMT323" s="8"/>
      <c r="FMU323" s="8"/>
      <c r="FMV323" s="8"/>
      <c r="FMW323" s="8"/>
      <c r="FMX323" s="8"/>
      <c r="FMY323" s="8"/>
      <c r="FMZ323" s="8"/>
      <c r="FNA323" s="8"/>
      <c r="FNB323" s="8"/>
      <c r="FNC323" s="8"/>
      <c r="FND323" s="8"/>
      <c r="FNE323" s="8"/>
      <c r="FNF323" s="8"/>
      <c r="FNG323" s="8"/>
      <c r="FNH323" s="8"/>
      <c r="FNI323" s="8"/>
      <c r="FNJ323" s="8"/>
      <c r="FNK323" s="8"/>
      <c r="FNL323" s="8"/>
      <c r="FNM323" s="8"/>
      <c r="FNN323" s="8"/>
      <c r="FNO323" s="8"/>
      <c r="FNP323" s="8"/>
      <c r="FNQ323" s="8"/>
      <c r="FNR323" s="8"/>
      <c r="FNS323" s="8"/>
      <c r="FNT323" s="8"/>
      <c r="FNU323" s="8"/>
      <c r="FNV323" s="8"/>
      <c r="FNW323" s="8"/>
      <c r="FNX323" s="8"/>
      <c r="FNY323" s="8"/>
      <c r="FNZ323" s="8"/>
      <c r="FOA323" s="8"/>
      <c r="FOB323" s="8"/>
      <c r="FOC323" s="8"/>
      <c r="FOD323" s="8"/>
      <c r="FOE323" s="8"/>
      <c r="FOF323" s="8"/>
      <c r="FOG323" s="8"/>
      <c r="FOH323" s="8"/>
      <c r="FOI323" s="8"/>
      <c r="FOJ323" s="8"/>
      <c r="FOK323" s="8"/>
      <c r="FOL323" s="8"/>
      <c r="FOM323" s="8"/>
      <c r="FON323" s="8"/>
      <c r="FOO323" s="8"/>
      <c r="FOP323" s="8"/>
      <c r="FOQ323" s="8"/>
      <c r="FOR323" s="8"/>
      <c r="FOS323" s="8"/>
      <c r="FOT323" s="8"/>
      <c r="FOU323" s="8"/>
      <c r="FOV323" s="8"/>
      <c r="FOW323" s="8"/>
      <c r="FOX323" s="8"/>
      <c r="FOY323" s="8"/>
      <c r="FOZ323" s="8"/>
      <c r="FPA323" s="8"/>
      <c r="FPB323" s="8"/>
      <c r="FPC323" s="8"/>
      <c r="FPD323" s="8"/>
      <c r="FPE323" s="8"/>
      <c r="FPF323" s="8"/>
      <c r="FPG323" s="8"/>
      <c r="FPH323" s="8"/>
      <c r="FPI323" s="8"/>
      <c r="FPJ323" s="8"/>
      <c r="FPK323" s="8"/>
      <c r="FPL323" s="8"/>
      <c r="FPM323" s="8"/>
      <c r="FPN323" s="8"/>
      <c r="FPO323" s="8"/>
      <c r="FPP323" s="8"/>
      <c r="FPQ323" s="8"/>
      <c r="FPR323" s="8"/>
      <c r="FPS323" s="8"/>
      <c r="FPT323" s="8"/>
      <c r="FPU323" s="8"/>
      <c r="FPV323" s="8"/>
      <c r="FPW323" s="8"/>
      <c r="FPX323" s="8"/>
      <c r="FPY323" s="8"/>
      <c r="FPZ323" s="8"/>
      <c r="FQA323" s="8"/>
      <c r="FQB323" s="8"/>
      <c r="FQC323" s="8"/>
      <c r="FQD323" s="8"/>
      <c r="FQE323" s="8"/>
      <c r="FQF323" s="8"/>
      <c r="FQG323" s="8"/>
      <c r="FQH323" s="8"/>
      <c r="FQI323" s="8"/>
      <c r="FQJ323" s="8"/>
      <c r="FQK323" s="8"/>
      <c r="FQL323" s="8"/>
      <c r="FQM323" s="8"/>
      <c r="FQN323" s="8"/>
      <c r="FQO323" s="8"/>
      <c r="FQP323" s="8"/>
      <c r="FQQ323" s="8"/>
      <c r="FQR323" s="8"/>
      <c r="FQS323" s="8"/>
      <c r="FQT323" s="8"/>
      <c r="FQU323" s="8"/>
      <c r="FQV323" s="8"/>
      <c r="FQW323" s="8"/>
      <c r="FQX323" s="8"/>
      <c r="FQY323" s="8"/>
      <c r="FQZ323" s="8"/>
      <c r="FRA323" s="8"/>
      <c r="FRB323" s="8"/>
      <c r="FRC323" s="8"/>
      <c r="FRD323" s="8"/>
      <c r="FRE323" s="8"/>
      <c r="FRF323" s="8"/>
      <c r="FRG323" s="8"/>
      <c r="FRH323" s="8"/>
      <c r="FRI323" s="8"/>
      <c r="FRJ323" s="8"/>
      <c r="FRK323" s="8"/>
      <c r="FRL323" s="8"/>
      <c r="FRM323" s="8"/>
      <c r="FRN323" s="8"/>
      <c r="FRO323" s="8"/>
      <c r="FRP323" s="8"/>
      <c r="FRQ323" s="8"/>
      <c r="FRR323" s="8"/>
      <c r="FRS323" s="8"/>
      <c r="FRT323" s="8"/>
      <c r="FRU323" s="8"/>
      <c r="FRV323" s="8"/>
      <c r="FRW323" s="8"/>
      <c r="FRX323" s="8"/>
      <c r="FRY323" s="8"/>
      <c r="FRZ323" s="8"/>
      <c r="FSA323" s="8"/>
      <c r="FSB323" s="8"/>
      <c r="FSC323" s="8"/>
      <c r="FSD323" s="8"/>
      <c r="FSE323" s="8"/>
      <c r="FSF323" s="8"/>
      <c r="FSG323" s="8"/>
      <c r="FSH323" s="8"/>
      <c r="FSI323" s="8"/>
      <c r="FSJ323" s="8"/>
      <c r="FSK323" s="8"/>
      <c r="FSL323" s="8"/>
      <c r="FSM323" s="8"/>
      <c r="FSN323" s="8"/>
      <c r="FSO323" s="8"/>
      <c r="FSP323" s="8"/>
      <c r="FSQ323" s="8"/>
      <c r="FSR323" s="8"/>
      <c r="FSS323" s="8"/>
      <c r="FST323" s="8"/>
      <c r="FSU323" s="8"/>
      <c r="FSV323" s="8"/>
      <c r="FSW323" s="8"/>
      <c r="FSX323" s="8"/>
      <c r="FSY323" s="8"/>
      <c r="FSZ323" s="8"/>
      <c r="FTA323" s="8"/>
      <c r="FTB323" s="8"/>
      <c r="FTC323" s="8"/>
      <c r="FTD323" s="8"/>
      <c r="FTE323" s="8"/>
      <c r="FTF323" s="8"/>
      <c r="FTG323" s="8"/>
      <c r="FTH323" s="8"/>
      <c r="FTI323" s="8"/>
      <c r="FTJ323" s="8"/>
      <c r="FTK323" s="8"/>
      <c r="FTL323" s="8"/>
      <c r="FTM323" s="8"/>
      <c r="FTN323" s="8"/>
      <c r="FTO323" s="8"/>
      <c r="FTP323" s="8"/>
      <c r="FTQ323" s="8"/>
      <c r="FTR323" s="8"/>
      <c r="FTS323" s="8"/>
      <c r="FTT323" s="8"/>
      <c r="FTU323" s="8"/>
      <c r="FTV323" s="8"/>
      <c r="FTW323" s="8"/>
      <c r="FTX323" s="8"/>
      <c r="FTY323" s="8"/>
      <c r="FTZ323" s="8"/>
      <c r="FUA323" s="8"/>
      <c r="FUB323" s="8"/>
      <c r="FUC323" s="8"/>
      <c r="FUD323" s="8"/>
      <c r="FUE323" s="8"/>
      <c r="FUF323" s="8"/>
      <c r="FUG323" s="8"/>
      <c r="FUH323" s="8"/>
      <c r="FUI323" s="8"/>
      <c r="FUJ323" s="8"/>
      <c r="FUK323" s="8"/>
      <c r="FUL323" s="8"/>
      <c r="FUM323" s="8"/>
      <c r="FUN323" s="8"/>
      <c r="FUO323" s="8"/>
      <c r="FUP323" s="8"/>
      <c r="FUQ323" s="8"/>
      <c r="FUR323" s="8"/>
      <c r="FUS323" s="8"/>
      <c r="FUT323" s="8"/>
      <c r="FUU323" s="8"/>
      <c r="FUV323" s="8"/>
      <c r="FUW323" s="8"/>
      <c r="FUX323" s="8"/>
      <c r="FUY323" s="8"/>
      <c r="FUZ323" s="8"/>
      <c r="FVA323" s="8"/>
      <c r="FVB323" s="8"/>
      <c r="FVC323" s="8"/>
      <c r="FVD323" s="8"/>
      <c r="FVE323" s="8"/>
      <c r="FVF323" s="8"/>
      <c r="FVG323" s="8"/>
      <c r="FVH323" s="8"/>
      <c r="FVI323" s="8"/>
      <c r="FVJ323" s="8"/>
      <c r="FVK323" s="8"/>
      <c r="FVL323" s="8"/>
      <c r="FVM323" s="8"/>
      <c r="FVN323" s="8"/>
      <c r="FVO323" s="8"/>
      <c r="FVP323" s="8"/>
      <c r="FVQ323" s="8"/>
      <c r="FVR323" s="8"/>
      <c r="FVS323" s="8"/>
      <c r="FVT323" s="8"/>
      <c r="FVU323" s="8"/>
      <c r="FVV323" s="8"/>
      <c r="FVW323" s="8"/>
      <c r="FVX323" s="8"/>
      <c r="FVY323" s="8"/>
      <c r="FVZ323" s="8"/>
      <c r="FWA323" s="8"/>
      <c r="FWB323" s="8"/>
      <c r="FWC323" s="8"/>
      <c r="FWD323" s="8"/>
      <c r="FWE323" s="8"/>
      <c r="FWF323" s="8"/>
      <c r="FWG323" s="8"/>
      <c r="FWH323" s="8"/>
      <c r="FWI323" s="8"/>
      <c r="FWJ323" s="8"/>
      <c r="FWK323" s="8"/>
      <c r="FWL323" s="8"/>
      <c r="FWM323" s="8"/>
      <c r="FWN323" s="8"/>
      <c r="FWO323" s="8"/>
      <c r="FWP323" s="8"/>
      <c r="FWQ323" s="8"/>
      <c r="FWR323" s="8"/>
      <c r="FWS323" s="8"/>
      <c r="FWT323" s="8"/>
      <c r="FWU323" s="8"/>
      <c r="FWV323" s="8"/>
      <c r="FWW323" s="8"/>
      <c r="FWX323" s="8"/>
      <c r="FWY323" s="8"/>
      <c r="FWZ323" s="8"/>
      <c r="FXA323" s="8"/>
      <c r="FXB323" s="8"/>
      <c r="FXC323" s="8"/>
      <c r="FXD323" s="8"/>
      <c r="FXE323" s="8"/>
      <c r="FXF323" s="8"/>
      <c r="FXG323" s="8"/>
      <c r="FXH323" s="8"/>
      <c r="FXI323" s="8"/>
      <c r="FXJ323" s="8"/>
      <c r="FXK323" s="8"/>
      <c r="FXL323" s="8"/>
      <c r="FXM323" s="8"/>
      <c r="FXN323" s="8"/>
      <c r="FXO323" s="8"/>
      <c r="FXP323" s="8"/>
      <c r="FXQ323" s="8"/>
      <c r="FXR323" s="8"/>
      <c r="FXS323" s="8"/>
      <c r="FXT323" s="8"/>
      <c r="FXU323" s="8"/>
      <c r="FXV323" s="8"/>
      <c r="FXW323" s="8"/>
      <c r="FXX323" s="8"/>
      <c r="FXY323" s="8"/>
      <c r="FXZ323" s="8"/>
      <c r="FYA323" s="8"/>
      <c r="FYB323" s="8"/>
      <c r="FYC323" s="8"/>
      <c r="FYD323" s="8"/>
      <c r="FYE323" s="8"/>
      <c r="FYF323" s="8"/>
      <c r="FYG323" s="8"/>
      <c r="FYH323" s="8"/>
      <c r="FYI323" s="8"/>
      <c r="FYJ323" s="8"/>
      <c r="FYK323" s="8"/>
      <c r="FYL323" s="8"/>
      <c r="FYM323" s="8"/>
      <c r="FYN323" s="8"/>
      <c r="FYO323" s="8"/>
      <c r="FYP323" s="8"/>
      <c r="FYQ323" s="8"/>
      <c r="FYR323" s="8"/>
      <c r="FYS323" s="8"/>
      <c r="FYT323" s="8"/>
      <c r="FYU323" s="8"/>
      <c r="FYV323" s="8"/>
      <c r="FYW323" s="8"/>
      <c r="FYX323" s="8"/>
      <c r="FYY323" s="8"/>
      <c r="FYZ323" s="8"/>
      <c r="FZA323" s="8"/>
      <c r="FZB323" s="8"/>
      <c r="FZC323" s="8"/>
      <c r="FZD323" s="8"/>
      <c r="FZE323" s="8"/>
      <c r="FZF323" s="8"/>
      <c r="FZG323" s="8"/>
      <c r="FZH323" s="8"/>
      <c r="FZI323" s="8"/>
      <c r="FZJ323" s="8"/>
      <c r="FZK323" s="8"/>
      <c r="FZL323" s="8"/>
      <c r="FZM323" s="8"/>
      <c r="FZN323" s="8"/>
      <c r="FZO323" s="8"/>
      <c r="FZP323" s="8"/>
      <c r="FZQ323" s="8"/>
      <c r="FZR323" s="8"/>
      <c r="FZS323" s="8"/>
      <c r="FZT323" s="8"/>
      <c r="FZU323" s="8"/>
      <c r="FZV323" s="8"/>
      <c r="FZW323" s="8"/>
      <c r="FZX323" s="8"/>
      <c r="FZY323" s="8"/>
      <c r="FZZ323" s="8"/>
      <c r="GAA323" s="8"/>
      <c r="GAB323" s="8"/>
      <c r="GAC323" s="8"/>
      <c r="GAD323" s="8"/>
      <c r="GAE323" s="8"/>
      <c r="GAF323" s="8"/>
      <c r="GAG323" s="8"/>
      <c r="GAH323" s="8"/>
      <c r="GAI323" s="8"/>
      <c r="GAJ323" s="8"/>
      <c r="GAK323" s="8"/>
      <c r="GAL323" s="8"/>
      <c r="GAM323" s="8"/>
      <c r="GAN323" s="8"/>
      <c r="GAO323" s="8"/>
      <c r="GAP323" s="8"/>
      <c r="GAQ323" s="8"/>
      <c r="GAR323" s="8"/>
      <c r="GAS323" s="8"/>
      <c r="GAT323" s="8"/>
      <c r="GAU323" s="8"/>
      <c r="GAV323" s="8"/>
      <c r="GAW323" s="8"/>
      <c r="GAX323" s="8"/>
      <c r="GAY323" s="8"/>
      <c r="GAZ323" s="8"/>
      <c r="GBA323" s="8"/>
      <c r="GBB323" s="8"/>
      <c r="GBC323" s="8"/>
      <c r="GBD323" s="8"/>
      <c r="GBE323" s="8"/>
      <c r="GBF323" s="8"/>
      <c r="GBG323" s="8"/>
      <c r="GBH323" s="8"/>
      <c r="GBI323" s="8"/>
      <c r="GBJ323" s="8"/>
      <c r="GBK323" s="8"/>
      <c r="GBL323" s="8"/>
      <c r="GBM323" s="8"/>
      <c r="GBN323" s="8"/>
      <c r="GBO323" s="8"/>
      <c r="GBP323" s="8"/>
      <c r="GBQ323" s="8"/>
      <c r="GBR323" s="8"/>
      <c r="GBS323" s="8"/>
      <c r="GBT323" s="8"/>
      <c r="GBU323" s="8"/>
      <c r="GBV323" s="8"/>
      <c r="GBW323" s="8"/>
      <c r="GBX323" s="8"/>
      <c r="GBY323" s="8"/>
      <c r="GBZ323" s="8"/>
      <c r="GCA323" s="8"/>
      <c r="GCB323" s="8"/>
      <c r="GCC323" s="8"/>
      <c r="GCD323" s="8"/>
      <c r="GCE323" s="8"/>
      <c r="GCF323" s="8"/>
      <c r="GCG323" s="8"/>
      <c r="GCH323" s="8"/>
      <c r="GCI323" s="8"/>
      <c r="GCJ323" s="8"/>
      <c r="GCK323" s="8"/>
      <c r="GCL323" s="8"/>
      <c r="GCM323" s="8"/>
      <c r="GCN323" s="8"/>
      <c r="GCO323" s="8"/>
      <c r="GCP323" s="8"/>
      <c r="GCQ323" s="8"/>
      <c r="GCR323" s="8"/>
      <c r="GCS323" s="8"/>
      <c r="GCT323" s="8"/>
      <c r="GCU323" s="8"/>
      <c r="GCV323" s="8"/>
      <c r="GCW323" s="8"/>
      <c r="GCX323" s="8"/>
      <c r="GCY323" s="8"/>
      <c r="GCZ323" s="8"/>
      <c r="GDA323" s="8"/>
      <c r="GDB323" s="8"/>
      <c r="GDC323" s="8"/>
      <c r="GDD323" s="8"/>
      <c r="GDE323" s="8"/>
      <c r="GDF323" s="8"/>
      <c r="GDG323" s="8"/>
      <c r="GDH323" s="8"/>
      <c r="GDI323" s="8"/>
      <c r="GDJ323" s="8"/>
      <c r="GDK323" s="8"/>
      <c r="GDL323" s="8"/>
      <c r="GDM323" s="8"/>
      <c r="GDN323" s="8"/>
      <c r="GDO323" s="8"/>
      <c r="GDP323" s="8"/>
      <c r="GDQ323" s="8"/>
      <c r="GDR323" s="8"/>
      <c r="GDS323" s="8"/>
      <c r="GDT323" s="8"/>
      <c r="GDU323" s="8"/>
      <c r="GDV323" s="8"/>
      <c r="GDW323" s="8"/>
      <c r="GDX323" s="8"/>
      <c r="GDY323" s="8"/>
      <c r="GDZ323" s="8"/>
      <c r="GEA323" s="8"/>
      <c r="GEB323" s="8"/>
      <c r="GEC323" s="8"/>
      <c r="GED323" s="8"/>
      <c r="GEE323" s="8"/>
      <c r="GEF323" s="8"/>
      <c r="GEG323" s="8"/>
      <c r="GEH323" s="8"/>
      <c r="GEI323" s="8"/>
      <c r="GEJ323" s="8"/>
      <c r="GEK323" s="8"/>
      <c r="GEL323" s="8"/>
      <c r="GEM323" s="8"/>
      <c r="GEN323" s="8"/>
      <c r="GEO323" s="8"/>
      <c r="GEP323" s="8"/>
      <c r="GEQ323" s="8"/>
      <c r="GER323" s="8"/>
      <c r="GES323" s="8"/>
      <c r="GET323" s="8"/>
      <c r="GEU323" s="8"/>
      <c r="GEV323" s="8"/>
      <c r="GEW323" s="8"/>
      <c r="GEX323" s="8"/>
      <c r="GEY323" s="8"/>
      <c r="GEZ323" s="8"/>
      <c r="GFA323" s="8"/>
      <c r="GFB323" s="8"/>
      <c r="GFC323" s="8"/>
      <c r="GFD323" s="8"/>
      <c r="GFE323" s="8"/>
      <c r="GFF323" s="8"/>
      <c r="GFG323" s="8"/>
      <c r="GFH323" s="8"/>
      <c r="GFI323" s="8"/>
      <c r="GFJ323" s="8"/>
      <c r="GFK323" s="8"/>
      <c r="GFL323" s="8"/>
      <c r="GFM323" s="8"/>
      <c r="GFN323" s="8"/>
      <c r="GFO323" s="8"/>
      <c r="GFP323" s="8"/>
      <c r="GFQ323" s="8"/>
      <c r="GFR323" s="8"/>
      <c r="GFS323" s="8"/>
      <c r="GFT323" s="8"/>
      <c r="GFU323" s="8"/>
      <c r="GFV323" s="8"/>
      <c r="GFW323" s="8"/>
      <c r="GFX323" s="8"/>
      <c r="GFY323" s="8"/>
      <c r="GFZ323" s="8"/>
      <c r="GGA323" s="8"/>
      <c r="GGB323" s="8"/>
      <c r="GGC323" s="8"/>
      <c r="GGD323" s="8"/>
      <c r="GGE323" s="8"/>
      <c r="GGF323" s="8"/>
      <c r="GGG323" s="8"/>
      <c r="GGH323" s="8"/>
      <c r="GGI323" s="8"/>
      <c r="GGJ323" s="8"/>
      <c r="GGK323" s="8"/>
      <c r="GGL323" s="8"/>
      <c r="GGM323" s="8"/>
      <c r="GGN323" s="8"/>
      <c r="GGO323" s="8"/>
      <c r="GGP323" s="8"/>
      <c r="GGQ323" s="8"/>
      <c r="GGR323" s="8"/>
      <c r="GGS323" s="8"/>
      <c r="GGT323" s="8"/>
      <c r="GGU323" s="8"/>
      <c r="GGV323" s="8"/>
      <c r="GGW323" s="8"/>
      <c r="GGX323" s="8"/>
      <c r="GGY323" s="8"/>
      <c r="GGZ323" s="8"/>
      <c r="GHA323" s="8"/>
      <c r="GHB323" s="8"/>
      <c r="GHC323" s="8"/>
      <c r="GHD323" s="8"/>
      <c r="GHE323" s="8"/>
      <c r="GHF323" s="8"/>
      <c r="GHG323" s="8"/>
      <c r="GHH323" s="8"/>
      <c r="GHI323" s="8"/>
      <c r="GHJ323" s="8"/>
      <c r="GHK323" s="8"/>
      <c r="GHL323" s="8"/>
      <c r="GHM323" s="8"/>
      <c r="GHN323" s="8"/>
      <c r="GHO323" s="8"/>
      <c r="GHP323" s="8"/>
      <c r="GHQ323" s="8"/>
      <c r="GHR323" s="8"/>
      <c r="GHS323" s="8"/>
      <c r="GHT323" s="8"/>
      <c r="GHU323" s="8"/>
      <c r="GHV323" s="8"/>
      <c r="GHW323" s="8"/>
      <c r="GHX323" s="8"/>
      <c r="GHY323" s="8"/>
      <c r="GHZ323" s="8"/>
      <c r="GIA323" s="8"/>
      <c r="GIB323" s="8"/>
      <c r="GIC323" s="8"/>
      <c r="GID323" s="8"/>
      <c r="GIE323" s="8"/>
      <c r="GIF323" s="8"/>
      <c r="GIG323" s="8"/>
      <c r="GIH323" s="8"/>
      <c r="GII323" s="8"/>
      <c r="GIJ323" s="8"/>
      <c r="GIK323" s="8"/>
      <c r="GIL323" s="8"/>
      <c r="GIM323" s="8"/>
      <c r="GIN323" s="8"/>
      <c r="GIO323" s="8"/>
      <c r="GIP323" s="8"/>
      <c r="GIQ323" s="8"/>
      <c r="GIR323" s="8"/>
      <c r="GIS323" s="8"/>
      <c r="GIT323" s="8"/>
      <c r="GIU323" s="8"/>
      <c r="GIV323" s="8"/>
      <c r="GIW323" s="8"/>
      <c r="GIX323" s="8"/>
      <c r="GIY323" s="8"/>
      <c r="GIZ323" s="8"/>
      <c r="GJA323" s="8"/>
      <c r="GJB323" s="8"/>
      <c r="GJC323" s="8"/>
      <c r="GJD323" s="8"/>
      <c r="GJE323" s="8"/>
      <c r="GJF323" s="8"/>
      <c r="GJG323" s="8"/>
      <c r="GJH323" s="8"/>
      <c r="GJI323" s="8"/>
      <c r="GJJ323" s="8"/>
      <c r="GJK323" s="8"/>
      <c r="GJL323" s="8"/>
      <c r="GJM323" s="8"/>
      <c r="GJN323" s="8"/>
      <c r="GJO323" s="8"/>
      <c r="GJP323" s="8"/>
      <c r="GJQ323" s="8"/>
      <c r="GJR323" s="8"/>
      <c r="GJS323" s="8"/>
      <c r="GJT323" s="8"/>
      <c r="GJU323" s="8"/>
      <c r="GJV323" s="8"/>
      <c r="GJW323" s="8"/>
      <c r="GJX323" s="8"/>
      <c r="GJY323" s="8"/>
      <c r="GJZ323" s="8"/>
      <c r="GKA323" s="8"/>
      <c r="GKB323" s="8"/>
      <c r="GKC323" s="8"/>
      <c r="GKD323" s="8"/>
      <c r="GKE323" s="8"/>
      <c r="GKF323" s="8"/>
      <c r="GKG323" s="8"/>
      <c r="GKH323" s="8"/>
      <c r="GKI323" s="8"/>
      <c r="GKJ323" s="8"/>
      <c r="GKK323" s="8"/>
      <c r="GKL323" s="8"/>
      <c r="GKM323" s="8"/>
      <c r="GKN323" s="8"/>
      <c r="GKO323" s="8"/>
      <c r="GKP323" s="8"/>
      <c r="GKQ323" s="8"/>
      <c r="GKR323" s="8"/>
      <c r="GKS323" s="8"/>
      <c r="GKT323" s="8"/>
      <c r="GKU323" s="8"/>
      <c r="GKV323" s="8"/>
      <c r="GKW323" s="8"/>
      <c r="GKX323" s="8"/>
      <c r="GKY323" s="8"/>
      <c r="GKZ323" s="8"/>
      <c r="GLA323" s="8"/>
      <c r="GLB323" s="8"/>
      <c r="GLC323" s="8"/>
      <c r="GLD323" s="8"/>
      <c r="GLE323" s="8"/>
      <c r="GLF323" s="8"/>
      <c r="GLG323" s="8"/>
      <c r="GLH323" s="8"/>
      <c r="GLI323" s="8"/>
      <c r="GLJ323" s="8"/>
      <c r="GLK323" s="8"/>
      <c r="GLL323" s="8"/>
      <c r="GLM323" s="8"/>
      <c r="GLN323" s="8"/>
      <c r="GLO323" s="8"/>
      <c r="GLP323" s="8"/>
      <c r="GLQ323" s="8"/>
      <c r="GLR323" s="8"/>
      <c r="GLS323" s="8"/>
      <c r="GLT323" s="8"/>
      <c r="GLU323" s="8"/>
      <c r="GLV323" s="8"/>
      <c r="GLW323" s="8"/>
      <c r="GLX323" s="8"/>
      <c r="GLY323" s="8"/>
      <c r="GLZ323" s="8"/>
      <c r="GMA323" s="8"/>
      <c r="GMB323" s="8"/>
      <c r="GMC323" s="8"/>
      <c r="GMD323" s="8"/>
      <c r="GME323" s="8"/>
      <c r="GMF323" s="8"/>
      <c r="GMG323" s="8"/>
      <c r="GMH323" s="8"/>
      <c r="GMI323" s="8"/>
      <c r="GMJ323" s="8"/>
      <c r="GMK323" s="8"/>
      <c r="GML323" s="8"/>
      <c r="GMM323" s="8"/>
      <c r="GMN323" s="8"/>
      <c r="GMO323" s="8"/>
      <c r="GMP323" s="8"/>
      <c r="GMQ323" s="8"/>
      <c r="GMR323" s="8"/>
      <c r="GMS323" s="8"/>
      <c r="GMT323" s="8"/>
      <c r="GMU323" s="8"/>
      <c r="GMV323" s="8"/>
      <c r="GMW323" s="8"/>
      <c r="GMX323" s="8"/>
      <c r="GMY323" s="8"/>
      <c r="GMZ323" s="8"/>
      <c r="GNA323" s="8"/>
      <c r="GNB323" s="8"/>
      <c r="GNC323" s="8"/>
      <c r="GND323" s="8"/>
      <c r="GNE323" s="8"/>
      <c r="GNF323" s="8"/>
      <c r="GNG323" s="8"/>
      <c r="GNH323" s="8"/>
      <c r="GNI323" s="8"/>
      <c r="GNJ323" s="8"/>
      <c r="GNK323" s="8"/>
      <c r="GNL323" s="8"/>
      <c r="GNM323" s="8"/>
      <c r="GNN323" s="8"/>
      <c r="GNO323" s="8"/>
      <c r="GNP323" s="8"/>
      <c r="GNQ323" s="8"/>
      <c r="GNR323" s="8"/>
      <c r="GNS323" s="8"/>
      <c r="GNT323" s="8"/>
      <c r="GNU323" s="8"/>
      <c r="GNV323" s="8"/>
      <c r="GNW323" s="8"/>
      <c r="GNX323" s="8"/>
      <c r="GNY323" s="8"/>
      <c r="GNZ323" s="8"/>
      <c r="GOA323" s="8"/>
      <c r="GOB323" s="8"/>
      <c r="GOC323" s="8"/>
      <c r="GOD323" s="8"/>
      <c r="GOE323" s="8"/>
      <c r="GOF323" s="8"/>
      <c r="GOG323" s="8"/>
      <c r="GOH323" s="8"/>
      <c r="GOI323" s="8"/>
      <c r="GOJ323" s="8"/>
      <c r="GOK323" s="8"/>
      <c r="GOL323" s="8"/>
      <c r="GOM323" s="8"/>
      <c r="GON323" s="8"/>
      <c r="GOO323" s="8"/>
      <c r="GOP323" s="8"/>
      <c r="GOQ323" s="8"/>
      <c r="GOR323" s="8"/>
      <c r="GOS323" s="8"/>
      <c r="GOT323" s="8"/>
      <c r="GOU323" s="8"/>
      <c r="GOV323" s="8"/>
      <c r="GOW323" s="8"/>
      <c r="GOX323" s="8"/>
      <c r="GOY323" s="8"/>
      <c r="GOZ323" s="8"/>
      <c r="GPA323" s="8"/>
      <c r="GPB323" s="8"/>
      <c r="GPC323" s="8"/>
      <c r="GPD323" s="8"/>
      <c r="GPE323" s="8"/>
      <c r="GPF323" s="8"/>
      <c r="GPG323" s="8"/>
      <c r="GPH323" s="8"/>
      <c r="GPI323" s="8"/>
      <c r="GPJ323" s="8"/>
      <c r="GPK323" s="8"/>
      <c r="GPL323" s="8"/>
      <c r="GPM323" s="8"/>
      <c r="GPN323" s="8"/>
      <c r="GPO323" s="8"/>
      <c r="GPP323" s="8"/>
      <c r="GPQ323" s="8"/>
      <c r="GPR323" s="8"/>
      <c r="GPS323" s="8"/>
      <c r="GPT323" s="8"/>
      <c r="GPU323" s="8"/>
      <c r="GPV323" s="8"/>
      <c r="GPW323" s="8"/>
      <c r="GPX323" s="8"/>
      <c r="GPY323" s="8"/>
      <c r="GPZ323" s="8"/>
      <c r="GQA323" s="8"/>
      <c r="GQB323" s="8"/>
      <c r="GQC323" s="8"/>
      <c r="GQD323" s="8"/>
      <c r="GQE323" s="8"/>
      <c r="GQF323" s="8"/>
      <c r="GQG323" s="8"/>
      <c r="GQH323" s="8"/>
      <c r="GQI323" s="8"/>
      <c r="GQJ323" s="8"/>
      <c r="GQK323" s="8"/>
      <c r="GQL323" s="8"/>
      <c r="GQM323" s="8"/>
      <c r="GQN323" s="8"/>
      <c r="GQO323" s="8"/>
      <c r="GQP323" s="8"/>
      <c r="GQQ323" s="8"/>
      <c r="GQR323" s="8"/>
      <c r="GQS323" s="8"/>
      <c r="GQT323" s="8"/>
      <c r="GQU323" s="8"/>
      <c r="GQV323" s="8"/>
      <c r="GQW323" s="8"/>
      <c r="GQX323" s="8"/>
      <c r="GQY323" s="8"/>
      <c r="GQZ323" s="8"/>
      <c r="GRA323" s="8"/>
      <c r="GRB323" s="8"/>
      <c r="GRC323" s="8"/>
      <c r="GRD323" s="8"/>
      <c r="GRE323" s="8"/>
      <c r="GRF323" s="8"/>
      <c r="GRG323" s="8"/>
      <c r="GRH323" s="8"/>
      <c r="GRI323" s="8"/>
      <c r="GRJ323" s="8"/>
      <c r="GRK323" s="8"/>
      <c r="GRL323" s="8"/>
      <c r="GRM323" s="8"/>
      <c r="GRN323" s="8"/>
      <c r="GRO323" s="8"/>
      <c r="GRP323" s="8"/>
      <c r="GRQ323" s="8"/>
      <c r="GRR323" s="8"/>
      <c r="GRS323" s="8"/>
      <c r="GRT323" s="8"/>
      <c r="GRU323" s="8"/>
      <c r="GRV323" s="8"/>
      <c r="GRW323" s="8"/>
      <c r="GRX323" s="8"/>
      <c r="GRY323" s="8"/>
      <c r="GRZ323" s="8"/>
      <c r="GSA323" s="8"/>
      <c r="GSB323" s="8"/>
      <c r="GSC323" s="8"/>
      <c r="GSD323" s="8"/>
      <c r="GSE323" s="8"/>
      <c r="GSF323" s="8"/>
      <c r="GSG323" s="8"/>
      <c r="GSH323" s="8"/>
      <c r="GSI323" s="8"/>
      <c r="GSJ323" s="8"/>
      <c r="GSK323" s="8"/>
      <c r="GSL323" s="8"/>
      <c r="GSM323" s="8"/>
      <c r="GSN323" s="8"/>
      <c r="GSO323" s="8"/>
      <c r="GSP323" s="8"/>
      <c r="GSQ323" s="8"/>
      <c r="GSR323" s="8"/>
      <c r="GSS323" s="8"/>
      <c r="GST323" s="8"/>
      <c r="GSU323" s="8"/>
      <c r="GSV323" s="8"/>
      <c r="GSW323" s="8"/>
      <c r="GSX323" s="8"/>
      <c r="GSY323" s="8"/>
      <c r="GSZ323" s="8"/>
      <c r="GTA323" s="8"/>
      <c r="GTB323" s="8"/>
      <c r="GTC323" s="8"/>
      <c r="GTD323" s="8"/>
      <c r="GTE323" s="8"/>
      <c r="GTF323" s="8"/>
      <c r="GTG323" s="8"/>
      <c r="GTH323" s="8"/>
      <c r="GTI323" s="8"/>
      <c r="GTJ323" s="8"/>
      <c r="GTK323" s="8"/>
      <c r="GTL323" s="8"/>
      <c r="GTM323" s="8"/>
      <c r="GTN323" s="8"/>
      <c r="GTO323" s="8"/>
      <c r="GTP323" s="8"/>
      <c r="GTQ323" s="8"/>
      <c r="GTR323" s="8"/>
      <c r="GTS323" s="8"/>
      <c r="GTT323" s="8"/>
      <c r="GTU323" s="8"/>
      <c r="GTV323" s="8"/>
      <c r="GTW323" s="8"/>
      <c r="GTX323" s="8"/>
      <c r="GTY323" s="8"/>
      <c r="GTZ323" s="8"/>
      <c r="GUA323" s="8"/>
      <c r="GUB323" s="8"/>
      <c r="GUC323" s="8"/>
      <c r="GUD323" s="8"/>
      <c r="GUE323" s="8"/>
      <c r="GUF323" s="8"/>
      <c r="GUG323" s="8"/>
      <c r="GUH323" s="8"/>
      <c r="GUI323" s="8"/>
      <c r="GUJ323" s="8"/>
      <c r="GUK323" s="8"/>
      <c r="GUL323" s="8"/>
      <c r="GUM323" s="8"/>
      <c r="GUN323" s="8"/>
      <c r="GUO323" s="8"/>
      <c r="GUP323" s="8"/>
      <c r="GUQ323" s="8"/>
      <c r="GUR323" s="8"/>
      <c r="GUS323" s="8"/>
      <c r="GUT323" s="8"/>
      <c r="GUU323" s="8"/>
      <c r="GUV323" s="8"/>
      <c r="GUW323" s="8"/>
      <c r="GUX323" s="8"/>
      <c r="GUY323" s="8"/>
      <c r="GUZ323" s="8"/>
      <c r="GVA323" s="8"/>
      <c r="GVB323" s="8"/>
      <c r="GVC323" s="8"/>
      <c r="GVD323" s="8"/>
      <c r="GVE323" s="8"/>
      <c r="GVF323" s="8"/>
      <c r="GVG323" s="8"/>
      <c r="GVH323" s="8"/>
      <c r="GVI323" s="8"/>
      <c r="GVJ323" s="8"/>
      <c r="GVK323" s="8"/>
      <c r="GVL323" s="8"/>
      <c r="GVM323" s="8"/>
      <c r="GVN323" s="8"/>
      <c r="GVO323" s="8"/>
      <c r="GVP323" s="8"/>
      <c r="GVQ323" s="8"/>
      <c r="GVR323" s="8"/>
      <c r="GVS323" s="8"/>
      <c r="GVT323" s="8"/>
      <c r="GVU323" s="8"/>
      <c r="GVV323" s="8"/>
      <c r="GVW323" s="8"/>
      <c r="GVX323" s="8"/>
      <c r="GVY323" s="8"/>
      <c r="GVZ323" s="8"/>
      <c r="GWA323" s="8"/>
      <c r="GWB323" s="8"/>
      <c r="GWC323" s="8"/>
      <c r="GWD323" s="8"/>
      <c r="GWE323" s="8"/>
      <c r="GWF323" s="8"/>
      <c r="GWG323" s="8"/>
      <c r="GWH323" s="8"/>
      <c r="GWI323" s="8"/>
      <c r="GWJ323" s="8"/>
      <c r="GWK323" s="8"/>
      <c r="GWL323" s="8"/>
      <c r="GWM323" s="8"/>
      <c r="GWN323" s="8"/>
      <c r="GWO323" s="8"/>
      <c r="GWP323" s="8"/>
      <c r="GWQ323" s="8"/>
      <c r="GWR323" s="8"/>
      <c r="GWS323" s="8"/>
      <c r="GWT323" s="8"/>
      <c r="GWU323" s="8"/>
      <c r="GWV323" s="8"/>
      <c r="GWW323" s="8"/>
      <c r="GWX323" s="8"/>
      <c r="GWY323" s="8"/>
      <c r="GWZ323" s="8"/>
      <c r="GXA323" s="8"/>
      <c r="GXB323" s="8"/>
      <c r="GXC323" s="8"/>
      <c r="GXD323" s="8"/>
      <c r="GXE323" s="8"/>
      <c r="GXF323" s="8"/>
      <c r="GXG323" s="8"/>
      <c r="GXH323" s="8"/>
      <c r="GXI323" s="8"/>
      <c r="GXJ323" s="8"/>
      <c r="GXK323" s="8"/>
      <c r="GXL323" s="8"/>
      <c r="GXM323" s="8"/>
      <c r="GXN323" s="8"/>
      <c r="GXO323" s="8"/>
      <c r="GXP323" s="8"/>
      <c r="GXQ323" s="8"/>
      <c r="GXR323" s="8"/>
      <c r="GXS323" s="8"/>
      <c r="GXT323" s="8"/>
      <c r="GXU323" s="8"/>
      <c r="GXV323" s="8"/>
      <c r="GXW323" s="8"/>
      <c r="GXX323" s="8"/>
      <c r="GXY323" s="8"/>
      <c r="GXZ323" s="8"/>
      <c r="GYA323" s="8"/>
      <c r="GYB323" s="8"/>
      <c r="GYC323" s="8"/>
      <c r="GYD323" s="8"/>
      <c r="GYE323" s="8"/>
      <c r="GYF323" s="8"/>
      <c r="GYG323" s="8"/>
      <c r="GYH323" s="8"/>
      <c r="GYI323" s="8"/>
      <c r="GYJ323" s="8"/>
      <c r="GYK323" s="8"/>
      <c r="GYL323" s="8"/>
      <c r="GYM323" s="8"/>
      <c r="GYN323" s="8"/>
      <c r="GYO323" s="8"/>
      <c r="GYP323" s="8"/>
      <c r="GYQ323" s="8"/>
      <c r="GYR323" s="8"/>
      <c r="GYS323" s="8"/>
      <c r="GYT323" s="8"/>
      <c r="GYU323" s="8"/>
      <c r="GYV323" s="8"/>
      <c r="GYW323" s="8"/>
      <c r="GYX323" s="8"/>
      <c r="GYY323" s="8"/>
      <c r="GYZ323" s="8"/>
      <c r="GZA323" s="8"/>
      <c r="GZB323" s="8"/>
      <c r="GZC323" s="8"/>
      <c r="GZD323" s="8"/>
      <c r="GZE323" s="8"/>
      <c r="GZF323" s="8"/>
      <c r="GZG323" s="8"/>
      <c r="GZH323" s="8"/>
      <c r="GZI323" s="8"/>
      <c r="GZJ323" s="8"/>
      <c r="GZK323" s="8"/>
      <c r="GZL323" s="8"/>
      <c r="GZM323" s="8"/>
      <c r="GZN323" s="8"/>
      <c r="GZO323" s="8"/>
      <c r="GZP323" s="8"/>
      <c r="GZQ323" s="8"/>
      <c r="GZR323" s="8"/>
      <c r="GZS323" s="8"/>
      <c r="GZT323" s="8"/>
      <c r="GZU323" s="8"/>
      <c r="GZV323" s="8"/>
      <c r="GZW323" s="8"/>
      <c r="GZX323" s="8"/>
      <c r="GZY323" s="8"/>
      <c r="GZZ323" s="8"/>
      <c r="HAA323" s="8"/>
      <c r="HAB323" s="8"/>
      <c r="HAC323" s="8"/>
      <c r="HAD323" s="8"/>
      <c r="HAE323" s="8"/>
      <c r="HAF323" s="8"/>
      <c r="HAG323" s="8"/>
      <c r="HAH323" s="8"/>
      <c r="HAI323" s="8"/>
      <c r="HAJ323" s="8"/>
      <c r="HAK323" s="8"/>
      <c r="HAL323" s="8"/>
      <c r="HAM323" s="8"/>
      <c r="HAN323" s="8"/>
      <c r="HAO323" s="8"/>
      <c r="HAP323" s="8"/>
      <c r="HAQ323" s="8"/>
      <c r="HAR323" s="8"/>
      <c r="HAS323" s="8"/>
      <c r="HAT323" s="8"/>
      <c r="HAU323" s="8"/>
      <c r="HAV323" s="8"/>
      <c r="HAW323" s="8"/>
      <c r="HAX323" s="8"/>
      <c r="HAY323" s="8"/>
      <c r="HAZ323" s="8"/>
      <c r="HBA323" s="8"/>
      <c r="HBB323" s="8"/>
      <c r="HBC323" s="8"/>
      <c r="HBD323" s="8"/>
      <c r="HBE323" s="8"/>
      <c r="HBF323" s="8"/>
      <c r="HBG323" s="8"/>
      <c r="HBH323" s="8"/>
      <c r="HBI323" s="8"/>
      <c r="HBJ323" s="8"/>
      <c r="HBK323" s="8"/>
      <c r="HBL323" s="8"/>
      <c r="HBM323" s="8"/>
      <c r="HBN323" s="8"/>
      <c r="HBO323" s="8"/>
      <c r="HBP323" s="8"/>
      <c r="HBQ323" s="8"/>
      <c r="HBR323" s="8"/>
      <c r="HBS323" s="8"/>
      <c r="HBT323" s="8"/>
      <c r="HBU323" s="8"/>
      <c r="HBV323" s="8"/>
      <c r="HBW323" s="8"/>
      <c r="HBX323" s="8"/>
      <c r="HBY323" s="8"/>
      <c r="HBZ323" s="8"/>
      <c r="HCA323" s="8"/>
      <c r="HCB323" s="8"/>
      <c r="HCC323" s="8"/>
      <c r="HCD323" s="8"/>
      <c r="HCE323" s="8"/>
      <c r="HCF323" s="8"/>
      <c r="HCG323" s="8"/>
      <c r="HCH323" s="8"/>
      <c r="HCI323" s="8"/>
      <c r="HCJ323" s="8"/>
      <c r="HCK323" s="8"/>
      <c r="HCL323" s="8"/>
      <c r="HCM323" s="8"/>
      <c r="HCN323" s="8"/>
      <c r="HCO323" s="8"/>
      <c r="HCP323" s="8"/>
      <c r="HCQ323" s="8"/>
      <c r="HCR323" s="8"/>
      <c r="HCS323" s="8"/>
      <c r="HCT323" s="8"/>
      <c r="HCU323" s="8"/>
      <c r="HCV323" s="8"/>
      <c r="HCW323" s="8"/>
      <c r="HCX323" s="8"/>
      <c r="HCY323" s="8"/>
      <c r="HCZ323" s="8"/>
      <c r="HDA323" s="8"/>
      <c r="HDB323" s="8"/>
      <c r="HDC323" s="8"/>
      <c r="HDD323" s="8"/>
      <c r="HDE323" s="8"/>
      <c r="HDF323" s="8"/>
      <c r="HDG323" s="8"/>
      <c r="HDH323" s="8"/>
      <c r="HDI323" s="8"/>
      <c r="HDJ323" s="8"/>
      <c r="HDK323" s="8"/>
      <c r="HDL323" s="8"/>
      <c r="HDM323" s="8"/>
      <c r="HDN323" s="8"/>
      <c r="HDO323" s="8"/>
      <c r="HDP323" s="8"/>
      <c r="HDQ323" s="8"/>
      <c r="HDR323" s="8"/>
      <c r="HDS323" s="8"/>
      <c r="HDT323" s="8"/>
      <c r="HDU323" s="8"/>
      <c r="HDV323" s="8"/>
      <c r="HDW323" s="8"/>
      <c r="HDX323" s="8"/>
      <c r="HDY323" s="8"/>
      <c r="HDZ323" s="8"/>
      <c r="HEA323" s="8"/>
      <c r="HEB323" s="8"/>
      <c r="HEC323" s="8"/>
      <c r="HED323" s="8"/>
      <c r="HEE323" s="8"/>
      <c r="HEF323" s="8"/>
      <c r="HEG323" s="8"/>
      <c r="HEH323" s="8"/>
      <c r="HEI323" s="8"/>
      <c r="HEJ323" s="8"/>
      <c r="HEK323" s="8"/>
      <c r="HEL323" s="8"/>
      <c r="HEM323" s="8"/>
      <c r="HEN323" s="8"/>
      <c r="HEO323" s="8"/>
      <c r="HEP323" s="8"/>
      <c r="HEQ323" s="8"/>
      <c r="HER323" s="8"/>
      <c r="HES323" s="8"/>
      <c r="HET323" s="8"/>
      <c r="HEU323" s="8"/>
      <c r="HEV323" s="8"/>
      <c r="HEW323" s="8"/>
      <c r="HEX323" s="8"/>
      <c r="HEY323" s="8"/>
      <c r="HEZ323" s="8"/>
      <c r="HFA323" s="8"/>
      <c r="HFB323" s="8"/>
      <c r="HFC323" s="8"/>
      <c r="HFD323" s="8"/>
      <c r="HFE323" s="8"/>
      <c r="HFF323" s="8"/>
      <c r="HFG323" s="8"/>
      <c r="HFH323" s="8"/>
      <c r="HFI323" s="8"/>
      <c r="HFJ323" s="8"/>
      <c r="HFK323" s="8"/>
      <c r="HFL323" s="8"/>
      <c r="HFM323" s="8"/>
      <c r="HFN323" s="8"/>
      <c r="HFO323" s="8"/>
      <c r="HFP323" s="8"/>
      <c r="HFQ323" s="8"/>
      <c r="HFR323" s="8"/>
      <c r="HFS323" s="8"/>
      <c r="HFT323" s="8"/>
      <c r="HFU323" s="8"/>
      <c r="HFV323" s="8"/>
      <c r="HFW323" s="8"/>
      <c r="HFX323" s="8"/>
      <c r="HFY323" s="8"/>
      <c r="HFZ323" s="8"/>
      <c r="HGA323" s="8"/>
      <c r="HGB323" s="8"/>
      <c r="HGC323" s="8"/>
      <c r="HGD323" s="8"/>
      <c r="HGE323" s="8"/>
      <c r="HGF323" s="8"/>
      <c r="HGG323" s="8"/>
      <c r="HGH323" s="8"/>
      <c r="HGI323" s="8"/>
      <c r="HGJ323" s="8"/>
      <c r="HGK323" s="8"/>
      <c r="HGL323" s="8"/>
      <c r="HGM323" s="8"/>
      <c r="HGN323" s="8"/>
      <c r="HGO323" s="8"/>
      <c r="HGP323" s="8"/>
      <c r="HGQ323" s="8"/>
      <c r="HGR323" s="8"/>
      <c r="HGS323" s="8"/>
      <c r="HGT323" s="8"/>
      <c r="HGU323" s="8"/>
      <c r="HGV323" s="8"/>
      <c r="HGW323" s="8"/>
      <c r="HGX323" s="8"/>
      <c r="HGY323" s="8"/>
      <c r="HGZ323" s="8"/>
      <c r="HHA323" s="8"/>
      <c r="HHB323" s="8"/>
      <c r="HHC323" s="8"/>
      <c r="HHD323" s="8"/>
      <c r="HHE323" s="8"/>
      <c r="HHF323" s="8"/>
      <c r="HHG323" s="8"/>
      <c r="HHH323" s="8"/>
      <c r="HHI323" s="8"/>
      <c r="HHJ323" s="8"/>
      <c r="HHK323" s="8"/>
      <c r="HHL323" s="8"/>
      <c r="HHM323" s="8"/>
      <c r="HHN323" s="8"/>
      <c r="HHO323" s="8"/>
      <c r="HHP323" s="8"/>
      <c r="HHQ323" s="8"/>
      <c r="HHR323" s="8"/>
      <c r="HHS323" s="8"/>
      <c r="HHT323" s="8"/>
      <c r="HHU323" s="8"/>
      <c r="HHV323" s="8"/>
      <c r="HHW323" s="8"/>
      <c r="HHX323" s="8"/>
      <c r="HHY323" s="8"/>
      <c r="HHZ323" s="8"/>
      <c r="HIA323" s="8"/>
      <c r="HIB323" s="8"/>
      <c r="HIC323" s="8"/>
      <c r="HID323" s="8"/>
      <c r="HIE323" s="8"/>
      <c r="HIF323" s="8"/>
      <c r="HIG323" s="8"/>
      <c r="HIH323" s="8"/>
      <c r="HII323" s="8"/>
      <c r="HIJ323" s="8"/>
      <c r="HIK323" s="8"/>
      <c r="HIL323" s="8"/>
      <c r="HIM323" s="8"/>
      <c r="HIN323" s="8"/>
      <c r="HIO323" s="8"/>
      <c r="HIP323" s="8"/>
      <c r="HIQ323" s="8"/>
      <c r="HIR323" s="8"/>
      <c r="HIS323" s="8"/>
      <c r="HIT323" s="8"/>
      <c r="HIU323" s="8"/>
      <c r="HIV323" s="8"/>
      <c r="HIW323" s="8"/>
      <c r="HIX323" s="8"/>
      <c r="HIY323" s="8"/>
      <c r="HIZ323" s="8"/>
      <c r="HJA323" s="8"/>
      <c r="HJB323" s="8"/>
      <c r="HJC323" s="8"/>
      <c r="HJD323" s="8"/>
      <c r="HJE323" s="8"/>
      <c r="HJF323" s="8"/>
      <c r="HJG323" s="8"/>
      <c r="HJH323" s="8"/>
      <c r="HJI323" s="8"/>
      <c r="HJJ323" s="8"/>
      <c r="HJK323" s="8"/>
      <c r="HJL323" s="8"/>
      <c r="HJM323" s="8"/>
      <c r="HJN323" s="8"/>
      <c r="HJO323" s="8"/>
      <c r="HJP323" s="8"/>
      <c r="HJQ323" s="8"/>
      <c r="HJR323" s="8"/>
      <c r="HJS323" s="8"/>
      <c r="HJT323" s="8"/>
      <c r="HJU323" s="8"/>
      <c r="HJV323" s="8"/>
      <c r="HJW323" s="8"/>
      <c r="HJX323" s="8"/>
      <c r="HJY323" s="8"/>
      <c r="HJZ323" s="8"/>
      <c r="HKA323" s="8"/>
      <c r="HKB323" s="8"/>
      <c r="HKC323" s="8"/>
      <c r="HKD323" s="8"/>
      <c r="HKE323" s="8"/>
      <c r="HKF323" s="8"/>
      <c r="HKG323" s="8"/>
      <c r="HKH323" s="8"/>
      <c r="HKI323" s="8"/>
      <c r="HKJ323" s="8"/>
      <c r="HKK323" s="8"/>
      <c r="HKL323" s="8"/>
      <c r="HKM323" s="8"/>
      <c r="HKN323" s="8"/>
      <c r="HKO323" s="8"/>
      <c r="HKP323" s="8"/>
      <c r="HKQ323" s="8"/>
      <c r="HKR323" s="8"/>
      <c r="HKS323" s="8"/>
      <c r="HKT323" s="8"/>
      <c r="HKU323" s="8"/>
      <c r="HKV323" s="8"/>
      <c r="HKW323" s="8"/>
      <c r="HKX323" s="8"/>
      <c r="HKY323" s="8"/>
      <c r="HKZ323" s="8"/>
      <c r="HLA323" s="8"/>
      <c r="HLB323" s="8"/>
      <c r="HLC323" s="8"/>
      <c r="HLD323" s="8"/>
      <c r="HLE323" s="8"/>
      <c r="HLF323" s="8"/>
      <c r="HLG323" s="8"/>
      <c r="HLH323" s="8"/>
      <c r="HLI323" s="8"/>
      <c r="HLJ323" s="8"/>
      <c r="HLK323" s="8"/>
      <c r="HLL323" s="8"/>
      <c r="HLM323" s="8"/>
      <c r="HLN323" s="8"/>
      <c r="HLO323" s="8"/>
      <c r="HLP323" s="8"/>
      <c r="HLQ323" s="8"/>
      <c r="HLR323" s="8"/>
      <c r="HLS323" s="8"/>
      <c r="HLT323" s="8"/>
      <c r="HLU323" s="8"/>
      <c r="HLV323" s="8"/>
      <c r="HLW323" s="8"/>
      <c r="HLX323" s="8"/>
      <c r="HLY323" s="8"/>
      <c r="HLZ323" s="8"/>
      <c r="HMA323" s="8"/>
      <c r="HMB323" s="8"/>
      <c r="HMC323" s="8"/>
      <c r="HMD323" s="8"/>
      <c r="HME323" s="8"/>
      <c r="HMF323" s="8"/>
      <c r="HMG323" s="8"/>
      <c r="HMH323" s="8"/>
      <c r="HMI323" s="8"/>
      <c r="HMJ323" s="8"/>
      <c r="HMK323" s="8"/>
      <c r="HML323" s="8"/>
      <c r="HMM323" s="8"/>
      <c r="HMN323" s="8"/>
      <c r="HMO323" s="8"/>
      <c r="HMP323" s="8"/>
      <c r="HMQ323" s="8"/>
      <c r="HMR323" s="8"/>
      <c r="HMS323" s="8"/>
      <c r="HMT323" s="8"/>
      <c r="HMU323" s="8"/>
      <c r="HMV323" s="8"/>
      <c r="HMW323" s="8"/>
      <c r="HMX323" s="8"/>
      <c r="HMY323" s="8"/>
      <c r="HMZ323" s="8"/>
      <c r="HNA323" s="8"/>
      <c r="HNB323" s="8"/>
      <c r="HNC323" s="8"/>
      <c r="HND323" s="8"/>
      <c r="HNE323" s="8"/>
      <c r="HNF323" s="8"/>
      <c r="HNG323" s="8"/>
      <c r="HNH323" s="8"/>
      <c r="HNI323" s="8"/>
      <c r="HNJ323" s="8"/>
      <c r="HNK323" s="8"/>
      <c r="HNL323" s="8"/>
      <c r="HNM323" s="8"/>
      <c r="HNN323" s="8"/>
      <c r="HNO323" s="8"/>
      <c r="HNP323" s="8"/>
      <c r="HNQ323" s="8"/>
      <c r="HNR323" s="8"/>
      <c r="HNS323" s="8"/>
      <c r="HNT323" s="8"/>
      <c r="HNU323" s="8"/>
      <c r="HNV323" s="8"/>
      <c r="HNW323" s="8"/>
      <c r="HNX323" s="8"/>
      <c r="HNY323" s="8"/>
      <c r="HNZ323" s="8"/>
      <c r="HOA323" s="8"/>
      <c r="HOB323" s="8"/>
      <c r="HOC323" s="8"/>
      <c r="HOD323" s="8"/>
      <c r="HOE323" s="8"/>
      <c r="HOF323" s="8"/>
      <c r="HOG323" s="8"/>
      <c r="HOH323" s="8"/>
      <c r="HOI323" s="8"/>
      <c r="HOJ323" s="8"/>
      <c r="HOK323" s="8"/>
      <c r="HOL323" s="8"/>
      <c r="HOM323" s="8"/>
      <c r="HON323" s="8"/>
      <c r="HOO323" s="8"/>
      <c r="HOP323" s="8"/>
      <c r="HOQ323" s="8"/>
      <c r="HOR323" s="8"/>
      <c r="HOS323" s="8"/>
      <c r="HOT323" s="8"/>
      <c r="HOU323" s="8"/>
      <c r="HOV323" s="8"/>
      <c r="HOW323" s="8"/>
      <c r="HOX323" s="8"/>
      <c r="HOY323" s="8"/>
      <c r="HOZ323" s="8"/>
      <c r="HPA323" s="8"/>
      <c r="HPB323" s="8"/>
      <c r="HPC323" s="8"/>
      <c r="HPD323" s="8"/>
      <c r="HPE323" s="8"/>
      <c r="HPF323" s="8"/>
      <c r="HPG323" s="8"/>
      <c r="HPH323" s="8"/>
      <c r="HPI323" s="8"/>
      <c r="HPJ323" s="8"/>
      <c r="HPK323" s="8"/>
      <c r="HPL323" s="8"/>
      <c r="HPM323" s="8"/>
      <c r="HPN323" s="8"/>
      <c r="HPO323" s="8"/>
      <c r="HPP323" s="8"/>
      <c r="HPQ323" s="8"/>
      <c r="HPR323" s="8"/>
      <c r="HPS323" s="8"/>
      <c r="HPT323" s="8"/>
      <c r="HPU323" s="8"/>
      <c r="HPV323" s="8"/>
      <c r="HPW323" s="8"/>
      <c r="HPX323" s="8"/>
      <c r="HPY323" s="8"/>
      <c r="HPZ323" s="8"/>
      <c r="HQA323" s="8"/>
      <c r="HQB323" s="8"/>
      <c r="HQC323" s="8"/>
      <c r="HQD323" s="8"/>
      <c r="HQE323" s="8"/>
      <c r="HQF323" s="8"/>
      <c r="HQG323" s="8"/>
      <c r="HQH323" s="8"/>
      <c r="HQI323" s="8"/>
      <c r="HQJ323" s="8"/>
      <c r="HQK323" s="8"/>
      <c r="HQL323" s="8"/>
      <c r="HQM323" s="8"/>
      <c r="HQN323" s="8"/>
      <c r="HQO323" s="8"/>
      <c r="HQP323" s="8"/>
      <c r="HQQ323" s="8"/>
      <c r="HQR323" s="8"/>
      <c r="HQS323" s="8"/>
      <c r="HQT323" s="8"/>
      <c r="HQU323" s="8"/>
      <c r="HQV323" s="8"/>
      <c r="HQW323" s="8"/>
      <c r="HQX323" s="8"/>
      <c r="HQY323" s="8"/>
      <c r="HQZ323" s="8"/>
      <c r="HRA323" s="8"/>
      <c r="HRB323" s="8"/>
      <c r="HRC323" s="8"/>
      <c r="HRD323" s="8"/>
      <c r="HRE323" s="8"/>
      <c r="HRF323" s="8"/>
      <c r="HRG323" s="8"/>
      <c r="HRH323" s="8"/>
      <c r="HRI323" s="8"/>
      <c r="HRJ323" s="8"/>
      <c r="HRK323" s="8"/>
      <c r="HRL323" s="8"/>
      <c r="HRM323" s="8"/>
      <c r="HRN323" s="8"/>
      <c r="HRO323" s="8"/>
      <c r="HRP323" s="8"/>
      <c r="HRQ323" s="8"/>
      <c r="HRR323" s="8"/>
      <c r="HRS323" s="8"/>
      <c r="HRT323" s="8"/>
      <c r="HRU323" s="8"/>
      <c r="HRV323" s="8"/>
      <c r="HRW323" s="8"/>
      <c r="HRX323" s="8"/>
      <c r="HRY323" s="8"/>
      <c r="HRZ323" s="8"/>
      <c r="HSA323" s="8"/>
      <c r="HSB323" s="8"/>
      <c r="HSC323" s="8"/>
      <c r="HSD323" s="8"/>
      <c r="HSE323" s="8"/>
      <c r="HSF323" s="8"/>
      <c r="HSG323" s="8"/>
      <c r="HSH323" s="8"/>
      <c r="HSI323" s="8"/>
      <c r="HSJ323" s="8"/>
      <c r="HSK323" s="8"/>
      <c r="HSL323" s="8"/>
      <c r="HSM323" s="8"/>
      <c r="HSN323" s="8"/>
      <c r="HSO323" s="8"/>
      <c r="HSP323" s="8"/>
      <c r="HSQ323" s="8"/>
      <c r="HSR323" s="8"/>
      <c r="HSS323" s="8"/>
      <c r="HST323" s="8"/>
      <c r="HSU323" s="8"/>
      <c r="HSV323" s="8"/>
      <c r="HSW323" s="8"/>
      <c r="HSX323" s="8"/>
      <c r="HSY323" s="8"/>
      <c r="HSZ323" s="8"/>
      <c r="HTA323" s="8"/>
      <c r="HTB323" s="8"/>
      <c r="HTC323" s="8"/>
      <c r="HTD323" s="8"/>
      <c r="HTE323" s="8"/>
      <c r="HTF323" s="8"/>
      <c r="HTG323" s="8"/>
      <c r="HTH323" s="8"/>
      <c r="HTI323" s="8"/>
      <c r="HTJ323" s="8"/>
      <c r="HTK323" s="8"/>
      <c r="HTL323" s="8"/>
      <c r="HTM323" s="8"/>
      <c r="HTN323" s="8"/>
      <c r="HTO323" s="8"/>
      <c r="HTP323" s="8"/>
      <c r="HTQ323" s="8"/>
      <c r="HTR323" s="8"/>
      <c r="HTS323" s="8"/>
      <c r="HTT323" s="8"/>
      <c r="HTU323" s="8"/>
      <c r="HTV323" s="8"/>
      <c r="HTW323" s="8"/>
      <c r="HTX323" s="8"/>
      <c r="HTY323" s="8"/>
      <c r="HTZ323" s="8"/>
      <c r="HUA323" s="8"/>
      <c r="HUB323" s="8"/>
      <c r="HUC323" s="8"/>
      <c r="HUD323" s="8"/>
      <c r="HUE323" s="8"/>
      <c r="HUF323" s="8"/>
      <c r="HUG323" s="8"/>
      <c r="HUH323" s="8"/>
      <c r="HUI323" s="8"/>
      <c r="HUJ323" s="8"/>
      <c r="HUK323" s="8"/>
      <c r="HUL323" s="8"/>
      <c r="HUM323" s="8"/>
      <c r="HUN323" s="8"/>
      <c r="HUO323" s="8"/>
      <c r="HUP323" s="8"/>
      <c r="HUQ323" s="8"/>
      <c r="HUR323" s="8"/>
      <c r="HUS323" s="8"/>
      <c r="HUT323" s="8"/>
      <c r="HUU323" s="8"/>
      <c r="HUV323" s="8"/>
      <c r="HUW323" s="8"/>
      <c r="HUX323" s="8"/>
      <c r="HUY323" s="8"/>
      <c r="HUZ323" s="8"/>
      <c r="HVA323" s="8"/>
      <c r="HVB323" s="8"/>
      <c r="HVC323" s="8"/>
      <c r="HVD323" s="8"/>
      <c r="HVE323" s="8"/>
      <c r="HVF323" s="8"/>
      <c r="HVG323" s="8"/>
      <c r="HVH323" s="8"/>
      <c r="HVI323" s="8"/>
      <c r="HVJ323" s="8"/>
      <c r="HVK323" s="8"/>
      <c r="HVL323" s="8"/>
      <c r="HVM323" s="8"/>
      <c r="HVN323" s="8"/>
      <c r="HVO323" s="8"/>
      <c r="HVP323" s="8"/>
      <c r="HVQ323" s="8"/>
      <c r="HVR323" s="8"/>
      <c r="HVS323" s="8"/>
      <c r="HVT323" s="8"/>
      <c r="HVU323" s="8"/>
      <c r="HVV323" s="8"/>
      <c r="HVW323" s="8"/>
      <c r="HVX323" s="8"/>
      <c r="HVY323" s="8"/>
      <c r="HVZ323" s="8"/>
      <c r="HWA323" s="8"/>
      <c r="HWB323" s="8"/>
      <c r="HWC323" s="8"/>
      <c r="HWD323" s="8"/>
      <c r="HWE323" s="8"/>
      <c r="HWF323" s="8"/>
      <c r="HWG323" s="8"/>
      <c r="HWH323" s="8"/>
      <c r="HWI323" s="8"/>
      <c r="HWJ323" s="8"/>
      <c r="HWK323" s="8"/>
      <c r="HWL323" s="8"/>
      <c r="HWM323" s="8"/>
      <c r="HWN323" s="8"/>
      <c r="HWO323" s="8"/>
      <c r="HWP323" s="8"/>
      <c r="HWQ323" s="8"/>
      <c r="HWR323" s="8"/>
      <c r="HWS323" s="8"/>
      <c r="HWT323" s="8"/>
      <c r="HWU323" s="8"/>
      <c r="HWV323" s="8"/>
      <c r="HWW323" s="8"/>
      <c r="HWX323" s="8"/>
      <c r="HWY323" s="8"/>
      <c r="HWZ323" s="8"/>
      <c r="HXA323" s="8"/>
      <c r="HXB323" s="8"/>
      <c r="HXC323" s="8"/>
      <c r="HXD323" s="8"/>
      <c r="HXE323" s="8"/>
      <c r="HXF323" s="8"/>
      <c r="HXG323" s="8"/>
      <c r="HXH323" s="8"/>
      <c r="HXI323" s="8"/>
      <c r="HXJ323" s="8"/>
      <c r="HXK323" s="8"/>
      <c r="HXL323" s="8"/>
      <c r="HXM323" s="8"/>
      <c r="HXN323" s="8"/>
      <c r="HXO323" s="8"/>
      <c r="HXP323" s="8"/>
      <c r="HXQ323" s="8"/>
      <c r="HXR323" s="8"/>
      <c r="HXS323" s="8"/>
      <c r="HXT323" s="8"/>
      <c r="HXU323" s="8"/>
      <c r="HXV323" s="8"/>
      <c r="HXW323" s="8"/>
      <c r="HXX323" s="8"/>
      <c r="HXY323" s="8"/>
      <c r="HXZ323" s="8"/>
      <c r="HYA323" s="8"/>
      <c r="HYB323" s="8"/>
      <c r="HYC323" s="8"/>
      <c r="HYD323" s="8"/>
      <c r="HYE323" s="8"/>
      <c r="HYF323" s="8"/>
      <c r="HYG323" s="8"/>
      <c r="HYH323" s="8"/>
      <c r="HYI323" s="8"/>
      <c r="HYJ323" s="8"/>
      <c r="HYK323" s="8"/>
      <c r="HYL323" s="8"/>
      <c r="HYM323" s="8"/>
      <c r="HYN323" s="8"/>
      <c r="HYO323" s="8"/>
      <c r="HYP323" s="8"/>
      <c r="HYQ323" s="8"/>
      <c r="HYR323" s="8"/>
      <c r="HYS323" s="8"/>
      <c r="HYT323" s="8"/>
      <c r="HYU323" s="8"/>
      <c r="HYV323" s="8"/>
      <c r="HYW323" s="8"/>
      <c r="HYX323" s="8"/>
      <c r="HYY323" s="8"/>
      <c r="HYZ323" s="8"/>
      <c r="HZA323" s="8"/>
      <c r="HZB323" s="8"/>
      <c r="HZC323" s="8"/>
      <c r="HZD323" s="8"/>
      <c r="HZE323" s="8"/>
      <c r="HZF323" s="8"/>
      <c r="HZG323" s="8"/>
      <c r="HZH323" s="8"/>
      <c r="HZI323" s="8"/>
      <c r="HZJ323" s="8"/>
      <c r="HZK323" s="8"/>
      <c r="HZL323" s="8"/>
      <c r="HZM323" s="8"/>
      <c r="HZN323" s="8"/>
      <c r="HZO323" s="8"/>
      <c r="HZP323" s="8"/>
      <c r="HZQ323" s="8"/>
      <c r="HZR323" s="8"/>
      <c r="HZS323" s="8"/>
      <c r="HZT323" s="8"/>
      <c r="HZU323" s="8"/>
      <c r="HZV323" s="8"/>
      <c r="HZW323" s="8"/>
      <c r="HZX323" s="8"/>
      <c r="HZY323" s="8"/>
      <c r="HZZ323" s="8"/>
      <c r="IAA323" s="8"/>
      <c r="IAB323" s="8"/>
      <c r="IAC323" s="8"/>
      <c r="IAD323" s="8"/>
      <c r="IAE323" s="8"/>
      <c r="IAF323" s="8"/>
      <c r="IAG323" s="8"/>
      <c r="IAH323" s="8"/>
      <c r="IAI323" s="8"/>
      <c r="IAJ323" s="8"/>
      <c r="IAK323" s="8"/>
      <c r="IAL323" s="8"/>
      <c r="IAM323" s="8"/>
      <c r="IAN323" s="8"/>
      <c r="IAO323" s="8"/>
      <c r="IAP323" s="8"/>
      <c r="IAQ323" s="8"/>
      <c r="IAR323" s="8"/>
      <c r="IAS323" s="8"/>
      <c r="IAT323" s="8"/>
      <c r="IAU323" s="8"/>
      <c r="IAV323" s="8"/>
      <c r="IAW323" s="8"/>
      <c r="IAX323" s="8"/>
      <c r="IAY323" s="8"/>
      <c r="IAZ323" s="8"/>
      <c r="IBA323" s="8"/>
      <c r="IBB323" s="8"/>
      <c r="IBC323" s="8"/>
      <c r="IBD323" s="8"/>
      <c r="IBE323" s="8"/>
      <c r="IBF323" s="8"/>
      <c r="IBG323" s="8"/>
      <c r="IBH323" s="8"/>
      <c r="IBI323" s="8"/>
      <c r="IBJ323" s="8"/>
      <c r="IBK323" s="8"/>
      <c r="IBL323" s="8"/>
      <c r="IBM323" s="8"/>
      <c r="IBN323" s="8"/>
      <c r="IBO323" s="8"/>
      <c r="IBP323" s="8"/>
      <c r="IBQ323" s="8"/>
      <c r="IBR323" s="8"/>
      <c r="IBS323" s="8"/>
      <c r="IBT323" s="8"/>
      <c r="IBU323" s="8"/>
      <c r="IBV323" s="8"/>
      <c r="IBW323" s="8"/>
      <c r="IBX323" s="8"/>
      <c r="IBY323" s="8"/>
      <c r="IBZ323" s="8"/>
      <c r="ICA323" s="8"/>
      <c r="ICB323" s="8"/>
      <c r="ICC323" s="8"/>
      <c r="ICD323" s="8"/>
      <c r="ICE323" s="8"/>
      <c r="ICF323" s="8"/>
      <c r="ICG323" s="8"/>
      <c r="ICH323" s="8"/>
      <c r="ICI323" s="8"/>
      <c r="ICJ323" s="8"/>
      <c r="ICK323" s="8"/>
      <c r="ICL323" s="8"/>
      <c r="ICM323" s="8"/>
      <c r="ICN323" s="8"/>
      <c r="ICO323" s="8"/>
      <c r="ICP323" s="8"/>
      <c r="ICQ323" s="8"/>
      <c r="ICR323" s="8"/>
      <c r="ICS323" s="8"/>
      <c r="ICT323" s="8"/>
      <c r="ICU323" s="8"/>
      <c r="ICV323" s="8"/>
      <c r="ICW323" s="8"/>
      <c r="ICX323" s="8"/>
      <c r="ICY323" s="8"/>
      <c r="ICZ323" s="8"/>
      <c r="IDA323" s="8"/>
      <c r="IDB323" s="8"/>
      <c r="IDC323" s="8"/>
      <c r="IDD323" s="8"/>
      <c r="IDE323" s="8"/>
      <c r="IDF323" s="8"/>
      <c r="IDG323" s="8"/>
      <c r="IDH323" s="8"/>
      <c r="IDI323" s="8"/>
      <c r="IDJ323" s="8"/>
      <c r="IDK323" s="8"/>
      <c r="IDL323" s="8"/>
      <c r="IDM323" s="8"/>
      <c r="IDN323" s="8"/>
      <c r="IDO323" s="8"/>
      <c r="IDP323" s="8"/>
      <c r="IDQ323" s="8"/>
      <c r="IDR323" s="8"/>
      <c r="IDS323" s="8"/>
      <c r="IDT323" s="8"/>
      <c r="IDU323" s="8"/>
      <c r="IDV323" s="8"/>
      <c r="IDW323" s="8"/>
      <c r="IDX323" s="8"/>
      <c r="IDY323" s="8"/>
      <c r="IDZ323" s="8"/>
      <c r="IEA323" s="8"/>
      <c r="IEB323" s="8"/>
      <c r="IEC323" s="8"/>
      <c r="IED323" s="8"/>
      <c r="IEE323" s="8"/>
      <c r="IEF323" s="8"/>
      <c r="IEG323" s="8"/>
      <c r="IEH323" s="8"/>
      <c r="IEI323" s="8"/>
      <c r="IEJ323" s="8"/>
      <c r="IEK323" s="8"/>
      <c r="IEL323" s="8"/>
      <c r="IEM323" s="8"/>
      <c r="IEN323" s="8"/>
      <c r="IEO323" s="8"/>
      <c r="IEP323" s="8"/>
      <c r="IEQ323" s="8"/>
      <c r="IER323" s="8"/>
      <c r="IES323" s="8"/>
      <c r="IET323" s="8"/>
      <c r="IEU323" s="8"/>
      <c r="IEV323" s="8"/>
      <c r="IEW323" s="8"/>
      <c r="IEX323" s="8"/>
      <c r="IEY323" s="8"/>
      <c r="IEZ323" s="8"/>
      <c r="IFA323" s="8"/>
      <c r="IFB323" s="8"/>
      <c r="IFC323" s="8"/>
      <c r="IFD323" s="8"/>
      <c r="IFE323" s="8"/>
      <c r="IFF323" s="8"/>
      <c r="IFG323" s="8"/>
      <c r="IFH323" s="8"/>
      <c r="IFI323" s="8"/>
      <c r="IFJ323" s="8"/>
      <c r="IFK323" s="8"/>
      <c r="IFL323" s="8"/>
      <c r="IFM323" s="8"/>
      <c r="IFN323" s="8"/>
      <c r="IFO323" s="8"/>
      <c r="IFP323" s="8"/>
      <c r="IFQ323" s="8"/>
      <c r="IFR323" s="8"/>
      <c r="IFS323" s="8"/>
      <c r="IFT323" s="8"/>
      <c r="IFU323" s="8"/>
      <c r="IFV323" s="8"/>
      <c r="IFW323" s="8"/>
      <c r="IFX323" s="8"/>
      <c r="IFY323" s="8"/>
      <c r="IFZ323" s="8"/>
      <c r="IGA323" s="8"/>
      <c r="IGB323" s="8"/>
      <c r="IGC323" s="8"/>
      <c r="IGD323" s="8"/>
      <c r="IGE323" s="8"/>
      <c r="IGF323" s="8"/>
      <c r="IGG323" s="8"/>
      <c r="IGH323" s="8"/>
      <c r="IGI323" s="8"/>
      <c r="IGJ323" s="8"/>
      <c r="IGK323" s="8"/>
      <c r="IGL323" s="8"/>
      <c r="IGM323" s="8"/>
      <c r="IGN323" s="8"/>
      <c r="IGO323" s="8"/>
      <c r="IGP323" s="8"/>
      <c r="IGQ323" s="8"/>
      <c r="IGR323" s="8"/>
      <c r="IGS323" s="8"/>
      <c r="IGT323" s="8"/>
      <c r="IGU323" s="8"/>
      <c r="IGV323" s="8"/>
      <c r="IGW323" s="8"/>
      <c r="IGX323" s="8"/>
      <c r="IGY323" s="8"/>
      <c r="IGZ323" s="8"/>
      <c r="IHA323" s="8"/>
      <c r="IHB323" s="8"/>
      <c r="IHC323" s="8"/>
      <c r="IHD323" s="8"/>
      <c r="IHE323" s="8"/>
      <c r="IHF323" s="8"/>
      <c r="IHG323" s="8"/>
      <c r="IHH323" s="8"/>
      <c r="IHI323" s="8"/>
      <c r="IHJ323" s="8"/>
      <c r="IHK323" s="8"/>
      <c r="IHL323" s="8"/>
      <c r="IHM323" s="8"/>
      <c r="IHN323" s="8"/>
      <c r="IHO323" s="8"/>
      <c r="IHP323" s="8"/>
      <c r="IHQ323" s="8"/>
      <c r="IHR323" s="8"/>
      <c r="IHS323" s="8"/>
      <c r="IHT323" s="8"/>
      <c r="IHU323" s="8"/>
      <c r="IHV323" s="8"/>
      <c r="IHW323" s="8"/>
      <c r="IHX323" s="8"/>
      <c r="IHY323" s="8"/>
      <c r="IHZ323" s="8"/>
      <c r="IIA323" s="8"/>
      <c r="IIB323" s="8"/>
      <c r="IIC323" s="8"/>
      <c r="IID323" s="8"/>
      <c r="IIE323" s="8"/>
      <c r="IIF323" s="8"/>
      <c r="IIG323" s="8"/>
      <c r="IIH323" s="8"/>
      <c r="III323" s="8"/>
      <c r="IIJ323" s="8"/>
      <c r="IIK323" s="8"/>
      <c r="IIL323" s="8"/>
      <c r="IIM323" s="8"/>
      <c r="IIN323" s="8"/>
      <c r="IIO323" s="8"/>
      <c r="IIP323" s="8"/>
      <c r="IIQ323" s="8"/>
      <c r="IIR323" s="8"/>
      <c r="IIS323" s="8"/>
      <c r="IIT323" s="8"/>
      <c r="IIU323" s="8"/>
      <c r="IIV323" s="8"/>
      <c r="IIW323" s="8"/>
      <c r="IIX323" s="8"/>
      <c r="IIY323" s="8"/>
      <c r="IIZ323" s="8"/>
      <c r="IJA323" s="8"/>
      <c r="IJB323" s="8"/>
      <c r="IJC323" s="8"/>
      <c r="IJD323" s="8"/>
      <c r="IJE323" s="8"/>
      <c r="IJF323" s="8"/>
      <c r="IJG323" s="8"/>
      <c r="IJH323" s="8"/>
      <c r="IJI323" s="8"/>
      <c r="IJJ323" s="8"/>
      <c r="IJK323" s="8"/>
      <c r="IJL323" s="8"/>
      <c r="IJM323" s="8"/>
      <c r="IJN323" s="8"/>
      <c r="IJO323" s="8"/>
      <c r="IJP323" s="8"/>
      <c r="IJQ323" s="8"/>
      <c r="IJR323" s="8"/>
      <c r="IJS323" s="8"/>
      <c r="IJT323" s="8"/>
      <c r="IJU323" s="8"/>
      <c r="IJV323" s="8"/>
      <c r="IJW323" s="8"/>
      <c r="IJX323" s="8"/>
      <c r="IJY323" s="8"/>
      <c r="IJZ323" s="8"/>
      <c r="IKA323" s="8"/>
      <c r="IKB323" s="8"/>
      <c r="IKC323" s="8"/>
      <c r="IKD323" s="8"/>
      <c r="IKE323" s="8"/>
      <c r="IKF323" s="8"/>
      <c r="IKG323" s="8"/>
      <c r="IKH323" s="8"/>
      <c r="IKI323" s="8"/>
      <c r="IKJ323" s="8"/>
      <c r="IKK323" s="8"/>
      <c r="IKL323" s="8"/>
      <c r="IKM323" s="8"/>
      <c r="IKN323" s="8"/>
      <c r="IKO323" s="8"/>
      <c r="IKP323" s="8"/>
      <c r="IKQ323" s="8"/>
      <c r="IKR323" s="8"/>
      <c r="IKS323" s="8"/>
      <c r="IKT323" s="8"/>
      <c r="IKU323" s="8"/>
      <c r="IKV323" s="8"/>
      <c r="IKW323" s="8"/>
      <c r="IKX323" s="8"/>
      <c r="IKY323" s="8"/>
      <c r="IKZ323" s="8"/>
      <c r="ILA323" s="8"/>
      <c r="ILB323" s="8"/>
      <c r="ILC323" s="8"/>
      <c r="ILD323" s="8"/>
      <c r="ILE323" s="8"/>
      <c r="ILF323" s="8"/>
      <c r="ILG323" s="8"/>
      <c r="ILH323" s="8"/>
      <c r="ILI323" s="8"/>
      <c r="ILJ323" s="8"/>
      <c r="ILK323" s="8"/>
      <c r="ILL323" s="8"/>
      <c r="ILM323" s="8"/>
      <c r="ILN323" s="8"/>
      <c r="ILO323" s="8"/>
      <c r="ILP323" s="8"/>
      <c r="ILQ323" s="8"/>
      <c r="ILR323" s="8"/>
      <c r="ILS323" s="8"/>
      <c r="ILT323" s="8"/>
      <c r="ILU323" s="8"/>
      <c r="ILV323" s="8"/>
      <c r="ILW323" s="8"/>
      <c r="ILX323" s="8"/>
      <c r="ILY323" s="8"/>
      <c r="ILZ323" s="8"/>
      <c r="IMA323" s="8"/>
      <c r="IMB323" s="8"/>
      <c r="IMC323" s="8"/>
      <c r="IMD323" s="8"/>
      <c r="IME323" s="8"/>
      <c r="IMF323" s="8"/>
      <c r="IMG323" s="8"/>
      <c r="IMH323" s="8"/>
      <c r="IMI323" s="8"/>
      <c r="IMJ323" s="8"/>
      <c r="IMK323" s="8"/>
      <c r="IML323" s="8"/>
      <c r="IMM323" s="8"/>
      <c r="IMN323" s="8"/>
      <c r="IMO323" s="8"/>
      <c r="IMP323" s="8"/>
      <c r="IMQ323" s="8"/>
      <c r="IMR323" s="8"/>
      <c r="IMS323" s="8"/>
      <c r="IMT323" s="8"/>
      <c r="IMU323" s="8"/>
      <c r="IMV323" s="8"/>
      <c r="IMW323" s="8"/>
      <c r="IMX323" s="8"/>
      <c r="IMY323" s="8"/>
      <c r="IMZ323" s="8"/>
      <c r="INA323" s="8"/>
      <c r="INB323" s="8"/>
      <c r="INC323" s="8"/>
      <c r="IND323" s="8"/>
      <c r="INE323" s="8"/>
      <c r="INF323" s="8"/>
      <c r="ING323" s="8"/>
      <c r="INH323" s="8"/>
      <c r="INI323" s="8"/>
      <c r="INJ323" s="8"/>
      <c r="INK323" s="8"/>
      <c r="INL323" s="8"/>
      <c r="INM323" s="8"/>
      <c r="INN323" s="8"/>
      <c r="INO323" s="8"/>
      <c r="INP323" s="8"/>
      <c r="INQ323" s="8"/>
      <c r="INR323" s="8"/>
      <c r="INS323" s="8"/>
      <c r="INT323" s="8"/>
      <c r="INU323" s="8"/>
      <c r="INV323" s="8"/>
      <c r="INW323" s="8"/>
      <c r="INX323" s="8"/>
      <c r="INY323" s="8"/>
      <c r="INZ323" s="8"/>
      <c r="IOA323" s="8"/>
      <c r="IOB323" s="8"/>
      <c r="IOC323" s="8"/>
      <c r="IOD323" s="8"/>
      <c r="IOE323" s="8"/>
      <c r="IOF323" s="8"/>
      <c r="IOG323" s="8"/>
      <c r="IOH323" s="8"/>
      <c r="IOI323" s="8"/>
      <c r="IOJ323" s="8"/>
      <c r="IOK323" s="8"/>
      <c r="IOL323" s="8"/>
      <c r="IOM323" s="8"/>
      <c r="ION323" s="8"/>
      <c r="IOO323" s="8"/>
      <c r="IOP323" s="8"/>
      <c r="IOQ323" s="8"/>
      <c r="IOR323" s="8"/>
      <c r="IOS323" s="8"/>
      <c r="IOT323" s="8"/>
      <c r="IOU323" s="8"/>
      <c r="IOV323" s="8"/>
      <c r="IOW323" s="8"/>
      <c r="IOX323" s="8"/>
      <c r="IOY323" s="8"/>
      <c r="IOZ323" s="8"/>
      <c r="IPA323" s="8"/>
      <c r="IPB323" s="8"/>
      <c r="IPC323" s="8"/>
      <c r="IPD323" s="8"/>
      <c r="IPE323" s="8"/>
      <c r="IPF323" s="8"/>
      <c r="IPG323" s="8"/>
      <c r="IPH323" s="8"/>
      <c r="IPI323" s="8"/>
      <c r="IPJ323" s="8"/>
      <c r="IPK323" s="8"/>
      <c r="IPL323" s="8"/>
      <c r="IPM323" s="8"/>
      <c r="IPN323" s="8"/>
      <c r="IPO323" s="8"/>
      <c r="IPP323" s="8"/>
      <c r="IPQ323" s="8"/>
      <c r="IPR323" s="8"/>
      <c r="IPS323" s="8"/>
      <c r="IPT323" s="8"/>
      <c r="IPU323" s="8"/>
      <c r="IPV323" s="8"/>
      <c r="IPW323" s="8"/>
      <c r="IPX323" s="8"/>
      <c r="IPY323" s="8"/>
      <c r="IPZ323" s="8"/>
      <c r="IQA323" s="8"/>
      <c r="IQB323" s="8"/>
      <c r="IQC323" s="8"/>
      <c r="IQD323" s="8"/>
      <c r="IQE323" s="8"/>
      <c r="IQF323" s="8"/>
      <c r="IQG323" s="8"/>
      <c r="IQH323" s="8"/>
      <c r="IQI323" s="8"/>
      <c r="IQJ323" s="8"/>
      <c r="IQK323" s="8"/>
      <c r="IQL323" s="8"/>
      <c r="IQM323" s="8"/>
      <c r="IQN323" s="8"/>
      <c r="IQO323" s="8"/>
      <c r="IQP323" s="8"/>
      <c r="IQQ323" s="8"/>
      <c r="IQR323" s="8"/>
      <c r="IQS323" s="8"/>
      <c r="IQT323" s="8"/>
      <c r="IQU323" s="8"/>
      <c r="IQV323" s="8"/>
      <c r="IQW323" s="8"/>
      <c r="IQX323" s="8"/>
      <c r="IQY323" s="8"/>
      <c r="IQZ323" s="8"/>
      <c r="IRA323" s="8"/>
      <c r="IRB323" s="8"/>
      <c r="IRC323" s="8"/>
      <c r="IRD323" s="8"/>
      <c r="IRE323" s="8"/>
      <c r="IRF323" s="8"/>
      <c r="IRG323" s="8"/>
      <c r="IRH323" s="8"/>
      <c r="IRI323" s="8"/>
      <c r="IRJ323" s="8"/>
      <c r="IRK323" s="8"/>
      <c r="IRL323" s="8"/>
      <c r="IRM323" s="8"/>
      <c r="IRN323" s="8"/>
      <c r="IRO323" s="8"/>
      <c r="IRP323" s="8"/>
      <c r="IRQ323" s="8"/>
      <c r="IRR323" s="8"/>
      <c r="IRS323" s="8"/>
      <c r="IRT323" s="8"/>
      <c r="IRU323" s="8"/>
      <c r="IRV323" s="8"/>
      <c r="IRW323" s="8"/>
      <c r="IRX323" s="8"/>
      <c r="IRY323" s="8"/>
      <c r="IRZ323" s="8"/>
      <c r="ISA323" s="8"/>
      <c r="ISB323" s="8"/>
      <c r="ISC323" s="8"/>
      <c r="ISD323" s="8"/>
      <c r="ISE323" s="8"/>
      <c r="ISF323" s="8"/>
      <c r="ISG323" s="8"/>
      <c r="ISH323" s="8"/>
      <c r="ISI323" s="8"/>
      <c r="ISJ323" s="8"/>
      <c r="ISK323" s="8"/>
      <c r="ISL323" s="8"/>
      <c r="ISM323" s="8"/>
      <c r="ISN323" s="8"/>
      <c r="ISO323" s="8"/>
      <c r="ISP323" s="8"/>
      <c r="ISQ323" s="8"/>
      <c r="ISR323" s="8"/>
      <c r="ISS323" s="8"/>
      <c r="IST323" s="8"/>
      <c r="ISU323" s="8"/>
      <c r="ISV323" s="8"/>
      <c r="ISW323" s="8"/>
      <c r="ISX323" s="8"/>
      <c r="ISY323" s="8"/>
      <c r="ISZ323" s="8"/>
      <c r="ITA323" s="8"/>
      <c r="ITB323" s="8"/>
      <c r="ITC323" s="8"/>
      <c r="ITD323" s="8"/>
      <c r="ITE323" s="8"/>
      <c r="ITF323" s="8"/>
      <c r="ITG323" s="8"/>
      <c r="ITH323" s="8"/>
      <c r="ITI323" s="8"/>
      <c r="ITJ323" s="8"/>
      <c r="ITK323" s="8"/>
      <c r="ITL323" s="8"/>
      <c r="ITM323" s="8"/>
      <c r="ITN323" s="8"/>
      <c r="ITO323" s="8"/>
      <c r="ITP323" s="8"/>
      <c r="ITQ323" s="8"/>
      <c r="ITR323" s="8"/>
      <c r="ITS323" s="8"/>
      <c r="ITT323" s="8"/>
      <c r="ITU323" s="8"/>
      <c r="ITV323" s="8"/>
      <c r="ITW323" s="8"/>
      <c r="ITX323" s="8"/>
      <c r="ITY323" s="8"/>
      <c r="ITZ323" s="8"/>
      <c r="IUA323" s="8"/>
      <c r="IUB323" s="8"/>
      <c r="IUC323" s="8"/>
      <c r="IUD323" s="8"/>
      <c r="IUE323" s="8"/>
      <c r="IUF323" s="8"/>
      <c r="IUG323" s="8"/>
      <c r="IUH323" s="8"/>
      <c r="IUI323" s="8"/>
      <c r="IUJ323" s="8"/>
      <c r="IUK323" s="8"/>
      <c r="IUL323" s="8"/>
      <c r="IUM323" s="8"/>
      <c r="IUN323" s="8"/>
      <c r="IUO323" s="8"/>
      <c r="IUP323" s="8"/>
      <c r="IUQ323" s="8"/>
      <c r="IUR323" s="8"/>
      <c r="IUS323" s="8"/>
      <c r="IUT323" s="8"/>
      <c r="IUU323" s="8"/>
      <c r="IUV323" s="8"/>
      <c r="IUW323" s="8"/>
      <c r="IUX323" s="8"/>
      <c r="IUY323" s="8"/>
      <c r="IUZ323" s="8"/>
      <c r="IVA323" s="8"/>
      <c r="IVB323" s="8"/>
      <c r="IVC323" s="8"/>
      <c r="IVD323" s="8"/>
      <c r="IVE323" s="8"/>
      <c r="IVF323" s="8"/>
      <c r="IVG323" s="8"/>
      <c r="IVH323" s="8"/>
      <c r="IVI323" s="8"/>
      <c r="IVJ323" s="8"/>
      <c r="IVK323" s="8"/>
      <c r="IVL323" s="8"/>
      <c r="IVM323" s="8"/>
      <c r="IVN323" s="8"/>
      <c r="IVO323" s="8"/>
      <c r="IVP323" s="8"/>
      <c r="IVQ323" s="8"/>
      <c r="IVR323" s="8"/>
      <c r="IVS323" s="8"/>
      <c r="IVT323" s="8"/>
      <c r="IVU323" s="8"/>
      <c r="IVV323" s="8"/>
      <c r="IVW323" s="8"/>
      <c r="IVX323" s="8"/>
      <c r="IVY323" s="8"/>
      <c r="IVZ323" s="8"/>
      <c r="IWA323" s="8"/>
      <c r="IWB323" s="8"/>
      <c r="IWC323" s="8"/>
      <c r="IWD323" s="8"/>
      <c r="IWE323" s="8"/>
      <c r="IWF323" s="8"/>
      <c r="IWG323" s="8"/>
      <c r="IWH323" s="8"/>
      <c r="IWI323" s="8"/>
      <c r="IWJ323" s="8"/>
      <c r="IWK323" s="8"/>
      <c r="IWL323" s="8"/>
      <c r="IWM323" s="8"/>
      <c r="IWN323" s="8"/>
      <c r="IWO323" s="8"/>
      <c r="IWP323" s="8"/>
      <c r="IWQ323" s="8"/>
      <c r="IWR323" s="8"/>
      <c r="IWS323" s="8"/>
      <c r="IWT323" s="8"/>
      <c r="IWU323" s="8"/>
      <c r="IWV323" s="8"/>
      <c r="IWW323" s="8"/>
      <c r="IWX323" s="8"/>
      <c r="IWY323" s="8"/>
      <c r="IWZ323" s="8"/>
      <c r="IXA323" s="8"/>
      <c r="IXB323" s="8"/>
      <c r="IXC323" s="8"/>
      <c r="IXD323" s="8"/>
      <c r="IXE323" s="8"/>
      <c r="IXF323" s="8"/>
      <c r="IXG323" s="8"/>
      <c r="IXH323" s="8"/>
      <c r="IXI323" s="8"/>
      <c r="IXJ323" s="8"/>
      <c r="IXK323" s="8"/>
      <c r="IXL323" s="8"/>
      <c r="IXM323" s="8"/>
      <c r="IXN323" s="8"/>
      <c r="IXO323" s="8"/>
      <c r="IXP323" s="8"/>
      <c r="IXQ323" s="8"/>
      <c r="IXR323" s="8"/>
      <c r="IXS323" s="8"/>
      <c r="IXT323" s="8"/>
      <c r="IXU323" s="8"/>
      <c r="IXV323" s="8"/>
      <c r="IXW323" s="8"/>
      <c r="IXX323" s="8"/>
      <c r="IXY323" s="8"/>
      <c r="IXZ323" s="8"/>
      <c r="IYA323" s="8"/>
      <c r="IYB323" s="8"/>
      <c r="IYC323" s="8"/>
      <c r="IYD323" s="8"/>
      <c r="IYE323" s="8"/>
      <c r="IYF323" s="8"/>
      <c r="IYG323" s="8"/>
      <c r="IYH323" s="8"/>
      <c r="IYI323" s="8"/>
      <c r="IYJ323" s="8"/>
      <c r="IYK323" s="8"/>
      <c r="IYL323" s="8"/>
      <c r="IYM323" s="8"/>
      <c r="IYN323" s="8"/>
      <c r="IYO323" s="8"/>
      <c r="IYP323" s="8"/>
      <c r="IYQ323" s="8"/>
      <c r="IYR323" s="8"/>
      <c r="IYS323" s="8"/>
      <c r="IYT323" s="8"/>
      <c r="IYU323" s="8"/>
      <c r="IYV323" s="8"/>
      <c r="IYW323" s="8"/>
      <c r="IYX323" s="8"/>
      <c r="IYY323" s="8"/>
      <c r="IYZ323" s="8"/>
      <c r="IZA323" s="8"/>
      <c r="IZB323" s="8"/>
      <c r="IZC323" s="8"/>
      <c r="IZD323" s="8"/>
      <c r="IZE323" s="8"/>
      <c r="IZF323" s="8"/>
      <c r="IZG323" s="8"/>
      <c r="IZH323" s="8"/>
      <c r="IZI323" s="8"/>
      <c r="IZJ323" s="8"/>
      <c r="IZK323" s="8"/>
      <c r="IZL323" s="8"/>
      <c r="IZM323" s="8"/>
      <c r="IZN323" s="8"/>
      <c r="IZO323" s="8"/>
      <c r="IZP323" s="8"/>
      <c r="IZQ323" s="8"/>
      <c r="IZR323" s="8"/>
      <c r="IZS323" s="8"/>
      <c r="IZT323" s="8"/>
      <c r="IZU323" s="8"/>
      <c r="IZV323" s="8"/>
      <c r="IZW323" s="8"/>
      <c r="IZX323" s="8"/>
      <c r="IZY323" s="8"/>
      <c r="IZZ323" s="8"/>
      <c r="JAA323" s="8"/>
      <c r="JAB323" s="8"/>
      <c r="JAC323" s="8"/>
      <c r="JAD323" s="8"/>
      <c r="JAE323" s="8"/>
      <c r="JAF323" s="8"/>
      <c r="JAG323" s="8"/>
      <c r="JAH323" s="8"/>
      <c r="JAI323" s="8"/>
      <c r="JAJ323" s="8"/>
      <c r="JAK323" s="8"/>
      <c r="JAL323" s="8"/>
      <c r="JAM323" s="8"/>
      <c r="JAN323" s="8"/>
      <c r="JAO323" s="8"/>
      <c r="JAP323" s="8"/>
      <c r="JAQ323" s="8"/>
      <c r="JAR323" s="8"/>
      <c r="JAS323" s="8"/>
      <c r="JAT323" s="8"/>
      <c r="JAU323" s="8"/>
      <c r="JAV323" s="8"/>
      <c r="JAW323" s="8"/>
      <c r="JAX323" s="8"/>
      <c r="JAY323" s="8"/>
      <c r="JAZ323" s="8"/>
      <c r="JBA323" s="8"/>
      <c r="JBB323" s="8"/>
      <c r="JBC323" s="8"/>
      <c r="JBD323" s="8"/>
      <c r="JBE323" s="8"/>
      <c r="JBF323" s="8"/>
      <c r="JBG323" s="8"/>
      <c r="JBH323" s="8"/>
      <c r="JBI323" s="8"/>
      <c r="JBJ323" s="8"/>
      <c r="JBK323" s="8"/>
      <c r="JBL323" s="8"/>
      <c r="JBM323" s="8"/>
      <c r="JBN323" s="8"/>
      <c r="JBO323" s="8"/>
      <c r="JBP323" s="8"/>
      <c r="JBQ323" s="8"/>
      <c r="JBR323" s="8"/>
      <c r="JBS323" s="8"/>
      <c r="JBT323" s="8"/>
      <c r="JBU323" s="8"/>
      <c r="JBV323" s="8"/>
      <c r="JBW323" s="8"/>
      <c r="JBX323" s="8"/>
      <c r="JBY323" s="8"/>
      <c r="JBZ323" s="8"/>
      <c r="JCA323" s="8"/>
      <c r="JCB323" s="8"/>
      <c r="JCC323" s="8"/>
      <c r="JCD323" s="8"/>
      <c r="JCE323" s="8"/>
      <c r="JCF323" s="8"/>
      <c r="JCG323" s="8"/>
      <c r="JCH323" s="8"/>
      <c r="JCI323" s="8"/>
      <c r="JCJ323" s="8"/>
      <c r="JCK323" s="8"/>
      <c r="JCL323" s="8"/>
      <c r="JCM323" s="8"/>
      <c r="JCN323" s="8"/>
      <c r="JCO323" s="8"/>
      <c r="JCP323" s="8"/>
      <c r="JCQ323" s="8"/>
      <c r="JCR323" s="8"/>
      <c r="JCS323" s="8"/>
      <c r="JCT323" s="8"/>
      <c r="JCU323" s="8"/>
      <c r="JCV323" s="8"/>
      <c r="JCW323" s="8"/>
      <c r="JCX323" s="8"/>
      <c r="JCY323" s="8"/>
      <c r="JCZ323" s="8"/>
      <c r="JDA323" s="8"/>
      <c r="JDB323" s="8"/>
      <c r="JDC323" s="8"/>
      <c r="JDD323" s="8"/>
      <c r="JDE323" s="8"/>
      <c r="JDF323" s="8"/>
      <c r="JDG323" s="8"/>
      <c r="JDH323" s="8"/>
      <c r="JDI323" s="8"/>
      <c r="JDJ323" s="8"/>
      <c r="JDK323" s="8"/>
      <c r="JDL323" s="8"/>
      <c r="JDM323" s="8"/>
      <c r="JDN323" s="8"/>
      <c r="JDO323" s="8"/>
      <c r="JDP323" s="8"/>
      <c r="JDQ323" s="8"/>
      <c r="JDR323" s="8"/>
      <c r="JDS323" s="8"/>
      <c r="JDT323" s="8"/>
      <c r="JDU323" s="8"/>
      <c r="JDV323" s="8"/>
      <c r="JDW323" s="8"/>
      <c r="JDX323" s="8"/>
      <c r="JDY323" s="8"/>
      <c r="JDZ323" s="8"/>
      <c r="JEA323" s="8"/>
      <c r="JEB323" s="8"/>
      <c r="JEC323" s="8"/>
      <c r="JED323" s="8"/>
      <c r="JEE323" s="8"/>
      <c r="JEF323" s="8"/>
      <c r="JEG323" s="8"/>
      <c r="JEH323" s="8"/>
      <c r="JEI323" s="8"/>
      <c r="JEJ323" s="8"/>
      <c r="JEK323" s="8"/>
      <c r="JEL323" s="8"/>
      <c r="JEM323" s="8"/>
      <c r="JEN323" s="8"/>
      <c r="JEO323" s="8"/>
      <c r="JEP323" s="8"/>
      <c r="JEQ323" s="8"/>
      <c r="JER323" s="8"/>
      <c r="JES323" s="8"/>
      <c r="JET323" s="8"/>
      <c r="JEU323" s="8"/>
      <c r="JEV323" s="8"/>
      <c r="JEW323" s="8"/>
      <c r="JEX323" s="8"/>
      <c r="JEY323" s="8"/>
      <c r="JEZ323" s="8"/>
      <c r="JFA323" s="8"/>
      <c r="JFB323" s="8"/>
      <c r="JFC323" s="8"/>
      <c r="JFD323" s="8"/>
      <c r="JFE323" s="8"/>
      <c r="JFF323" s="8"/>
      <c r="JFG323" s="8"/>
      <c r="JFH323" s="8"/>
      <c r="JFI323" s="8"/>
      <c r="JFJ323" s="8"/>
      <c r="JFK323" s="8"/>
      <c r="JFL323" s="8"/>
      <c r="JFM323" s="8"/>
      <c r="JFN323" s="8"/>
      <c r="JFO323" s="8"/>
      <c r="JFP323" s="8"/>
      <c r="JFQ323" s="8"/>
      <c r="JFR323" s="8"/>
      <c r="JFS323" s="8"/>
      <c r="JFT323" s="8"/>
      <c r="JFU323" s="8"/>
      <c r="JFV323" s="8"/>
      <c r="JFW323" s="8"/>
      <c r="JFX323" s="8"/>
      <c r="JFY323" s="8"/>
      <c r="JFZ323" s="8"/>
      <c r="JGA323" s="8"/>
      <c r="JGB323" s="8"/>
      <c r="JGC323" s="8"/>
      <c r="JGD323" s="8"/>
      <c r="JGE323" s="8"/>
      <c r="JGF323" s="8"/>
      <c r="JGG323" s="8"/>
      <c r="JGH323" s="8"/>
      <c r="JGI323" s="8"/>
      <c r="JGJ323" s="8"/>
      <c r="JGK323" s="8"/>
      <c r="JGL323" s="8"/>
      <c r="JGM323" s="8"/>
      <c r="JGN323" s="8"/>
      <c r="JGO323" s="8"/>
      <c r="JGP323" s="8"/>
      <c r="JGQ323" s="8"/>
      <c r="JGR323" s="8"/>
      <c r="JGS323" s="8"/>
      <c r="JGT323" s="8"/>
      <c r="JGU323" s="8"/>
      <c r="JGV323" s="8"/>
      <c r="JGW323" s="8"/>
      <c r="JGX323" s="8"/>
      <c r="JGY323" s="8"/>
      <c r="JGZ323" s="8"/>
      <c r="JHA323" s="8"/>
      <c r="JHB323" s="8"/>
      <c r="JHC323" s="8"/>
      <c r="JHD323" s="8"/>
      <c r="JHE323" s="8"/>
      <c r="JHF323" s="8"/>
      <c r="JHG323" s="8"/>
      <c r="JHH323" s="8"/>
      <c r="JHI323" s="8"/>
      <c r="JHJ323" s="8"/>
      <c r="JHK323" s="8"/>
      <c r="JHL323" s="8"/>
      <c r="JHM323" s="8"/>
      <c r="JHN323" s="8"/>
      <c r="JHO323" s="8"/>
      <c r="JHP323" s="8"/>
      <c r="JHQ323" s="8"/>
      <c r="JHR323" s="8"/>
      <c r="JHS323" s="8"/>
      <c r="JHT323" s="8"/>
      <c r="JHU323" s="8"/>
      <c r="JHV323" s="8"/>
      <c r="JHW323" s="8"/>
      <c r="JHX323" s="8"/>
      <c r="JHY323" s="8"/>
      <c r="JHZ323" s="8"/>
      <c r="JIA323" s="8"/>
      <c r="JIB323" s="8"/>
      <c r="JIC323" s="8"/>
      <c r="JID323" s="8"/>
      <c r="JIE323" s="8"/>
      <c r="JIF323" s="8"/>
      <c r="JIG323" s="8"/>
      <c r="JIH323" s="8"/>
      <c r="JII323" s="8"/>
      <c r="JIJ323" s="8"/>
      <c r="JIK323" s="8"/>
      <c r="JIL323" s="8"/>
      <c r="JIM323" s="8"/>
      <c r="JIN323" s="8"/>
      <c r="JIO323" s="8"/>
      <c r="JIP323" s="8"/>
      <c r="JIQ323" s="8"/>
      <c r="JIR323" s="8"/>
      <c r="JIS323" s="8"/>
      <c r="JIT323" s="8"/>
      <c r="JIU323" s="8"/>
      <c r="JIV323" s="8"/>
      <c r="JIW323" s="8"/>
      <c r="JIX323" s="8"/>
      <c r="JIY323" s="8"/>
      <c r="JIZ323" s="8"/>
      <c r="JJA323" s="8"/>
      <c r="JJB323" s="8"/>
      <c r="JJC323" s="8"/>
      <c r="JJD323" s="8"/>
      <c r="JJE323" s="8"/>
      <c r="JJF323" s="8"/>
      <c r="JJG323" s="8"/>
      <c r="JJH323" s="8"/>
      <c r="JJI323" s="8"/>
      <c r="JJJ323" s="8"/>
      <c r="JJK323" s="8"/>
      <c r="JJL323" s="8"/>
      <c r="JJM323" s="8"/>
      <c r="JJN323" s="8"/>
      <c r="JJO323" s="8"/>
      <c r="JJP323" s="8"/>
      <c r="JJQ323" s="8"/>
      <c r="JJR323" s="8"/>
      <c r="JJS323" s="8"/>
      <c r="JJT323" s="8"/>
      <c r="JJU323" s="8"/>
      <c r="JJV323" s="8"/>
      <c r="JJW323" s="8"/>
      <c r="JJX323" s="8"/>
      <c r="JJY323" s="8"/>
      <c r="JJZ323" s="8"/>
      <c r="JKA323" s="8"/>
      <c r="JKB323" s="8"/>
      <c r="JKC323" s="8"/>
      <c r="JKD323" s="8"/>
      <c r="JKE323" s="8"/>
      <c r="JKF323" s="8"/>
      <c r="JKG323" s="8"/>
      <c r="JKH323" s="8"/>
      <c r="JKI323" s="8"/>
      <c r="JKJ323" s="8"/>
      <c r="JKK323" s="8"/>
      <c r="JKL323" s="8"/>
      <c r="JKM323" s="8"/>
      <c r="JKN323" s="8"/>
      <c r="JKO323" s="8"/>
      <c r="JKP323" s="8"/>
      <c r="JKQ323" s="8"/>
      <c r="JKR323" s="8"/>
      <c r="JKS323" s="8"/>
      <c r="JKT323" s="8"/>
      <c r="JKU323" s="8"/>
      <c r="JKV323" s="8"/>
      <c r="JKW323" s="8"/>
      <c r="JKX323" s="8"/>
      <c r="JKY323" s="8"/>
      <c r="JKZ323" s="8"/>
      <c r="JLA323" s="8"/>
      <c r="JLB323" s="8"/>
      <c r="JLC323" s="8"/>
      <c r="JLD323" s="8"/>
      <c r="JLE323" s="8"/>
      <c r="JLF323" s="8"/>
      <c r="JLG323" s="8"/>
      <c r="JLH323" s="8"/>
      <c r="JLI323" s="8"/>
      <c r="JLJ323" s="8"/>
      <c r="JLK323" s="8"/>
      <c r="JLL323" s="8"/>
      <c r="JLM323" s="8"/>
      <c r="JLN323" s="8"/>
      <c r="JLO323" s="8"/>
      <c r="JLP323" s="8"/>
      <c r="JLQ323" s="8"/>
      <c r="JLR323" s="8"/>
      <c r="JLS323" s="8"/>
      <c r="JLT323" s="8"/>
      <c r="JLU323" s="8"/>
      <c r="JLV323" s="8"/>
      <c r="JLW323" s="8"/>
      <c r="JLX323" s="8"/>
      <c r="JLY323" s="8"/>
      <c r="JLZ323" s="8"/>
      <c r="JMA323" s="8"/>
      <c r="JMB323" s="8"/>
      <c r="JMC323" s="8"/>
      <c r="JMD323" s="8"/>
      <c r="JME323" s="8"/>
      <c r="JMF323" s="8"/>
      <c r="JMG323" s="8"/>
      <c r="JMH323" s="8"/>
      <c r="JMI323" s="8"/>
      <c r="JMJ323" s="8"/>
      <c r="JMK323" s="8"/>
      <c r="JML323" s="8"/>
      <c r="JMM323" s="8"/>
      <c r="JMN323" s="8"/>
      <c r="JMO323" s="8"/>
      <c r="JMP323" s="8"/>
      <c r="JMQ323" s="8"/>
      <c r="JMR323" s="8"/>
      <c r="JMS323" s="8"/>
      <c r="JMT323" s="8"/>
      <c r="JMU323" s="8"/>
      <c r="JMV323" s="8"/>
      <c r="JMW323" s="8"/>
      <c r="JMX323" s="8"/>
      <c r="JMY323" s="8"/>
      <c r="JMZ323" s="8"/>
      <c r="JNA323" s="8"/>
      <c r="JNB323" s="8"/>
      <c r="JNC323" s="8"/>
      <c r="JND323" s="8"/>
      <c r="JNE323" s="8"/>
      <c r="JNF323" s="8"/>
      <c r="JNG323" s="8"/>
      <c r="JNH323" s="8"/>
      <c r="JNI323" s="8"/>
      <c r="JNJ323" s="8"/>
      <c r="JNK323" s="8"/>
      <c r="JNL323" s="8"/>
      <c r="JNM323" s="8"/>
      <c r="JNN323" s="8"/>
      <c r="JNO323" s="8"/>
      <c r="JNP323" s="8"/>
      <c r="JNQ323" s="8"/>
      <c r="JNR323" s="8"/>
      <c r="JNS323" s="8"/>
      <c r="JNT323" s="8"/>
      <c r="JNU323" s="8"/>
      <c r="JNV323" s="8"/>
      <c r="JNW323" s="8"/>
      <c r="JNX323" s="8"/>
      <c r="JNY323" s="8"/>
      <c r="JNZ323" s="8"/>
      <c r="JOA323" s="8"/>
      <c r="JOB323" s="8"/>
      <c r="JOC323" s="8"/>
      <c r="JOD323" s="8"/>
      <c r="JOE323" s="8"/>
      <c r="JOF323" s="8"/>
      <c r="JOG323" s="8"/>
      <c r="JOH323" s="8"/>
      <c r="JOI323" s="8"/>
      <c r="JOJ323" s="8"/>
      <c r="JOK323" s="8"/>
      <c r="JOL323" s="8"/>
      <c r="JOM323" s="8"/>
      <c r="JON323" s="8"/>
      <c r="JOO323" s="8"/>
      <c r="JOP323" s="8"/>
      <c r="JOQ323" s="8"/>
      <c r="JOR323" s="8"/>
      <c r="JOS323" s="8"/>
      <c r="JOT323" s="8"/>
      <c r="JOU323" s="8"/>
      <c r="JOV323" s="8"/>
      <c r="JOW323" s="8"/>
      <c r="JOX323" s="8"/>
      <c r="JOY323" s="8"/>
      <c r="JOZ323" s="8"/>
      <c r="JPA323" s="8"/>
      <c r="JPB323" s="8"/>
      <c r="JPC323" s="8"/>
      <c r="JPD323" s="8"/>
      <c r="JPE323" s="8"/>
      <c r="JPF323" s="8"/>
      <c r="JPG323" s="8"/>
      <c r="JPH323" s="8"/>
      <c r="JPI323" s="8"/>
      <c r="JPJ323" s="8"/>
      <c r="JPK323" s="8"/>
      <c r="JPL323" s="8"/>
      <c r="JPM323" s="8"/>
      <c r="JPN323" s="8"/>
      <c r="JPO323" s="8"/>
      <c r="JPP323" s="8"/>
      <c r="JPQ323" s="8"/>
      <c r="JPR323" s="8"/>
      <c r="JPS323" s="8"/>
      <c r="JPT323" s="8"/>
      <c r="JPU323" s="8"/>
      <c r="JPV323" s="8"/>
      <c r="JPW323" s="8"/>
      <c r="JPX323" s="8"/>
      <c r="JPY323" s="8"/>
      <c r="JPZ323" s="8"/>
      <c r="JQA323" s="8"/>
      <c r="JQB323" s="8"/>
      <c r="JQC323" s="8"/>
      <c r="JQD323" s="8"/>
      <c r="JQE323" s="8"/>
      <c r="JQF323" s="8"/>
      <c r="JQG323" s="8"/>
      <c r="JQH323" s="8"/>
      <c r="JQI323" s="8"/>
      <c r="JQJ323" s="8"/>
      <c r="JQK323" s="8"/>
      <c r="JQL323" s="8"/>
      <c r="JQM323" s="8"/>
      <c r="JQN323" s="8"/>
      <c r="JQO323" s="8"/>
      <c r="JQP323" s="8"/>
      <c r="JQQ323" s="8"/>
      <c r="JQR323" s="8"/>
      <c r="JQS323" s="8"/>
      <c r="JQT323" s="8"/>
      <c r="JQU323" s="8"/>
      <c r="JQV323" s="8"/>
      <c r="JQW323" s="8"/>
      <c r="JQX323" s="8"/>
      <c r="JQY323" s="8"/>
      <c r="JQZ323" s="8"/>
      <c r="JRA323" s="8"/>
      <c r="JRB323" s="8"/>
      <c r="JRC323" s="8"/>
      <c r="JRD323" s="8"/>
      <c r="JRE323" s="8"/>
      <c r="JRF323" s="8"/>
      <c r="JRG323" s="8"/>
      <c r="JRH323" s="8"/>
      <c r="JRI323" s="8"/>
      <c r="JRJ323" s="8"/>
      <c r="JRK323" s="8"/>
      <c r="JRL323" s="8"/>
      <c r="JRM323" s="8"/>
      <c r="JRN323" s="8"/>
      <c r="JRO323" s="8"/>
      <c r="JRP323" s="8"/>
      <c r="JRQ323" s="8"/>
      <c r="JRR323" s="8"/>
      <c r="JRS323" s="8"/>
      <c r="JRT323" s="8"/>
      <c r="JRU323" s="8"/>
      <c r="JRV323" s="8"/>
      <c r="JRW323" s="8"/>
      <c r="JRX323" s="8"/>
      <c r="JRY323" s="8"/>
      <c r="JRZ323" s="8"/>
      <c r="JSA323" s="8"/>
      <c r="JSB323" s="8"/>
      <c r="JSC323" s="8"/>
      <c r="JSD323" s="8"/>
      <c r="JSE323" s="8"/>
      <c r="JSF323" s="8"/>
      <c r="JSG323" s="8"/>
      <c r="JSH323" s="8"/>
      <c r="JSI323" s="8"/>
      <c r="JSJ323" s="8"/>
      <c r="JSK323" s="8"/>
      <c r="JSL323" s="8"/>
      <c r="JSM323" s="8"/>
      <c r="JSN323" s="8"/>
      <c r="JSO323" s="8"/>
      <c r="JSP323" s="8"/>
      <c r="JSQ323" s="8"/>
      <c r="JSR323" s="8"/>
      <c r="JSS323" s="8"/>
      <c r="JST323" s="8"/>
      <c r="JSU323" s="8"/>
      <c r="JSV323" s="8"/>
      <c r="JSW323" s="8"/>
      <c r="JSX323" s="8"/>
      <c r="JSY323" s="8"/>
      <c r="JSZ323" s="8"/>
      <c r="JTA323" s="8"/>
      <c r="JTB323" s="8"/>
      <c r="JTC323" s="8"/>
      <c r="JTD323" s="8"/>
      <c r="JTE323" s="8"/>
      <c r="JTF323" s="8"/>
      <c r="JTG323" s="8"/>
      <c r="JTH323" s="8"/>
      <c r="JTI323" s="8"/>
      <c r="JTJ323" s="8"/>
      <c r="JTK323" s="8"/>
      <c r="JTL323" s="8"/>
      <c r="JTM323" s="8"/>
      <c r="JTN323" s="8"/>
      <c r="JTO323" s="8"/>
      <c r="JTP323" s="8"/>
      <c r="JTQ323" s="8"/>
      <c r="JTR323" s="8"/>
      <c r="JTS323" s="8"/>
      <c r="JTT323" s="8"/>
      <c r="JTU323" s="8"/>
      <c r="JTV323" s="8"/>
      <c r="JTW323" s="8"/>
      <c r="JTX323" s="8"/>
      <c r="JTY323" s="8"/>
      <c r="JTZ323" s="8"/>
      <c r="JUA323" s="8"/>
      <c r="JUB323" s="8"/>
      <c r="JUC323" s="8"/>
      <c r="JUD323" s="8"/>
      <c r="JUE323" s="8"/>
      <c r="JUF323" s="8"/>
      <c r="JUG323" s="8"/>
      <c r="JUH323" s="8"/>
      <c r="JUI323" s="8"/>
      <c r="JUJ323" s="8"/>
      <c r="JUK323" s="8"/>
      <c r="JUL323" s="8"/>
      <c r="JUM323" s="8"/>
      <c r="JUN323" s="8"/>
      <c r="JUO323" s="8"/>
      <c r="JUP323" s="8"/>
      <c r="JUQ323" s="8"/>
      <c r="JUR323" s="8"/>
      <c r="JUS323" s="8"/>
      <c r="JUT323" s="8"/>
      <c r="JUU323" s="8"/>
      <c r="JUV323" s="8"/>
      <c r="JUW323" s="8"/>
      <c r="JUX323" s="8"/>
      <c r="JUY323" s="8"/>
      <c r="JUZ323" s="8"/>
      <c r="JVA323" s="8"/>
      <c r="JVB323" s="8"/>
      <c r="JVC323" s="8"/>
      <c r="JVD323" s="8"/>
      <c r="JVE323" s="8"/>
      <c r="JVF323" s="8"/>
      <c r="JVG323" s="8"/>
      <c r="JVH323" s="8"/>
      <c r="JVI323" s="8"/>
      <c r="JVJ323" s="8"/>
      <c r="JVK323" s="8"/>
      <c r="JVL323" s="8"/>
      <c r="JVM323" s="8"/>
      <c r="JVN323" s="8"/>
      <c r="JVO323" s="8"/>
      <c r="JVP323" s="8"/>
      <c r="JVQ323" s="8"/>
      <c r="JVR323" s="8"/>
      <c r="JVS323" s="8"/>
      <c r="JVT323" s="8"/>
      <c r="JVU323" s="8"/>
      <c r="JVV323" s="8"/>
      <c r="JVW323" s="8"/>
      <c r="JVX323" s="8"/>
      <c r="JVY323" s="8"/>
      <c r="JVZ323" s="8"/>
      <c r="JWA323" s="8"/>
      <c r="JWB323" s="8"/>
      <c r="JWC323" s="8"/>
      <c r="JWD323" s="8"/>
      <c r="JWE323" s="8"/>
      <c r="JWF323" s="8"/>
      <c r="JWG323" s="8"/>
      <c r="JWH323" s="8"/>
      <c r="JWI323" s="8"/>
      <c r="JWJ323" s="8"/>
      <c r="JWK323" s="8"/>
      <c r="JWL323" s="8"/>
      <c r="JWM323" s="8"/>
      <c r="JWN323" s="8"/>
      <c r="JWO323" s="8"/>
      <c r="JWP323" s="8"/>
      <c r="JWQ323" s="8"/>
      <c r="JWR323" s="8"/>
      <c r="JWS323" s="8"/>
      <c r="JWT323" s="8"/>
      <c r="JWU323" s="8"/>
      <c r="JWV323" s="8"/>
      <c r="JWW323" s="8"/>
      <c r="JWX323" s="8"/>
      <c r="JWY323" s="8"/>
      <c r="JWZ323" s="8"/>
      <c r="JXA323" s="8"/>
      <c r="JXB323" s="8"/>
      <c r="JXC323" s="8"/>
      <c r="JXD323" s="8"/>
      <c r="JXE323" s="8"/>
      <c r="JXF323" s="8"/>
      <c r="JXG323" s="8"/>
      <c r="JXH323" s="8"/>
      <c r="JXI323" s="8"/>
      <c r="JXJ323" s="8"/>
      <c r="JXK323" s="8"/>
      <c r="JXL323" s="8"/>
      <c r="JXM323" s="8"/>
      <c r="JXN323" s="8"/>
      <c r="JXO323" s="8"/>
      <c r="JXP323" s="8"/>
      <c r="JXQ323" s="8"/>
      <c r="JXR323" s="8"/>
      <c r="JXS323" s="8"/>
      <c r="JXT323" s="8"/>
      <c r="JXU323" s="8"/>
      <c r="JXV323" s="8"/>
      <c r="JXW323" s="8"/>
      <c r="JXX323" s="8"/>
      <c r="JXY323" s="8"/>
      <c r="JXZ323" s="8"/>
      <c r="JYA323" s="8"/>
      <c r="JYB323" s="8"/>
      <c r="JYC323" s="8"/>
      <c r="JYD323" s="8"/>
      <c r="JYE323" s="8"/>
      <c r="JYF323" s="8"/>
      <c r="JYG323" s="8"/>
      <c r="JYH323" s="8"/>
      <c r="JYI323" s="8"/>
      <c r="JYJ323" s="8"/>
      <c r="JYK323" s="8"/>
      <c r="JYL323" s="8"/>
      <c r="JYM323" s="8"/>
      <c r="JYN323" s="8"/>
      <c r="JYO323" s="8"/>
      <c r="JYP323" s="8"/>
      <c r="JYQ323" s="8"/>
      <c r="JYR323" s="8"/>
      <c r="JYS323" s="8"/>
      <c r="JYT323" s="8"/>
      <c r="JYU323" s="8"/>
      <c r="JYV323" s="8"/>
      <c r="JYW323" s="8"/>
      <c r="JYX323" s="8"/>
      <c r="JYY323" s="8"/>
      <c r="JYZ323" s="8"/>
      <c r="JZA323" s="8"/>
      <c r="JZB323" s="8"/>
      <c r="JZC323" s="8"/>
      <c r="JZD323" s="8"/>
      <c r="JZE323" s="8"/>
      <c r="JZF323" s="8"/>
      <c r="JZG323" s="8"/>
      <c r="JZH323" s="8"/>
      <c r="JZI323" s="8"/>
      <c r="JZJ323" s="8"/>
      <c r="JZK323" s="8"/>
      <c r="JZL323" s="8"/>
      <c r="JZM323" s="8"/>
      <c r="JZN323" s="8"/>
      <c r="JZO323" s="8"/>
      <c r="JZP323" s="8"/>
      <c r="JZQ323" s="8"/>
      <c r="JZR323" s="8"/>
      <c r="JZS323" s="8"/>
      <c r="JZT323" s="8"/>
      <c r="JZU323" s="8"/>
      <c r="JZV323" s="8"/>
      <c r="JZW323" s="8"/>
      <c r="JZX323" s="8"/>
      <c r="JZY323" s="8"/>
      <c r="JZZ323" s="8"/>
      <c r="KAA323" s="8"/>
      <c r="KAB323" s="8"/>
      <c r="KAC323" s="8"/>
      <c r="KAD323" s="8"/>
      <c r="KAE323" s="8"/>
      <c r="KAF323" s="8"/>
      <c r="KAG323" s="8"/>
      <c r="KAH323" s="8"/>
      <c r="KAI323" s="8"/>
      <c r="KAJ323" s="8"/>
      <c r="KAK323" s="8"/>
      <c r="KAL323" s="8"/>
      <c r="KAM323" s="8"/>
      <c r="KAN323" s="8"/>
      <c r="KAO323" s="8"/>
      <c r="KAP323" s="8"/>
      <c r="KAQ323" s="8"/>
      <c r="KAR323" s="8"/>
      <c r="KAS323" s="8"/>
      <c r="KAT323" s="8"/>
      <c r="KAU323" s="8"/>
      <c r="KAV323" s="8"/>
      <c r="KAW323" s="8"/>
      <c r="KAX323" s="8"/>
      <c r="KAY323" s="8"/>
      <c r="KAZ323" s="8"/>
      <c r="KBA323" s="8"/>
      <c r="KBB323" s="8"/>
      <c r="KBC323" s="8"/>
      <c r="KBD323" s="8"/>
      <c r="KBE323" s="8"/>
      <c r="KBF323" s="8"/>
      <c r="KBG323" s="8"/>
      <c r="KBH323" s="8"/>
      <c r="KBI323" s="8"/>
      <c r="KBJ323" s="8"/>
      <c r="KBK323" s="8"/>
      <c r="KBL323" s="8"/>
      <c r="KBM323" s="8"/>
      <c r="KBN323" s="8"/>
      <c r="KBO323" s="8"/>
      <c r="KBP323" s="8"/>
      <c r="KBQ323" s="8"/>
      <c r="KBR323" s="8"/>
      <c r="KBS323" s="8"/>
      <c r="KBT323" s="8"/>
      <c r="KBU323" s="8"/>
      <c r="KBV323" s="8"/>
      <c r="KBW323" s="8"/>
      <c r="KBX323" s="8"/>
      <c r="KBY323" s="8"/>
      <c r="KBZ323" s="8"/>
      <c r="KCA323" s="8"/>
      <c r="KCB323" s="8"/>
      <c r="KCC323" s="8"/>
      <c r="KCD323" s="8"/>
      <c r="KCE323" s="8"/>
      <c r="KCF323" s="8"/>
      <c r="KCG323" s="8"/>
      <c r="KCH323" s="8"/>
      <c r="KCI323" s="8"/>
      <c r="KCJ323" s="8"/>
      <c r="KCK323" s="8"/>
      <c r="KCL323" s="8"/>
      <c r="KCM323" s="8"/>
      <c r="KCN323" s="8"/>
      <c r="KCO323" s="8"/>
      <c r="KCP323" s="8"/>
      <c r="KCQ323" s="8"/>
      <c r="KCR323" s="8"/>
      <c r="KCS323" s="8"/>
      <c r="KCT323" s="8"/>
      <c r="KCU323" s="8"/>
      <c r="KCV323" s="8"/>
      <c r="KCW323" s="8"/>
      <c r="KCX323" s="8"/>
      <c r="KCY323" s="8"/>
      <c r="KCZ323" s="8"/>
      <c r="KDA323" s="8"/>
      <c r="KDB323" s="8"/>
      <c r="KDC323" s="8"/>
      <c r="KDD323" s="8"/>
      <c r="KDE323" s="8"/>
      <c r="KDF323" s="8"/>
      <c r="KDG323" s="8"/>
      <c r="KDH323" s="8"/>
      <c r="KDI323" s="8"/>
      <c r="KDJ323" s="8"/>
      <c r="KDK323" s="8"/>
      <c r="KDL323" s="8"/>
      <c r="KDM323" s="8"/>
      <c r="KDN323" s="8"/>
      <c r="KDO323" s="8"/>
      <c r="KDP323" s="8"/>
      <c r="KDQ323" s="8"/>
      <c r="KDR323" s="8"/>
      <c r="KDS323" s="8"/>
      <c r="KDT323" s="8"/>
      <c r="KDU323" s="8"/>
      <c r="KDV323" s="8"/>
      <c r="KDW323" s="8"/>
      <c r="KDX323" s="8"/>
      <c r="KDY323" s="8"/>
      <c r="KDZ323" s="8"/>
      <c r="KEA323" s="8"/>
      <c r="KEB323" s="8"/>
      <c r="KEC323" s="8"/>
      <c r="KED323" s="8"/>
      <c r="KEE323" s="8"/>
      <c r="KEF323" s="8"/>
      <c r="KEG323" s="8"/>
      <c r="KEH323" s="8"/>
      <c r="KEI323" s="8"/>
      <c r="KEJ323" s="8"/>
      <c r="KEK323" s="8"/>
      <c r="KEL323" s="8"/>
      <c r="KEM323" s="8"/>
      <c r="KEN323" s="8"/>
      <c r="KEO323" s="8"/>
      <c r="KEP323" s="8"/>
      <c r="KEQ323" s="8"/>
      <c r="KER323" s="8"/>
      <c r="KES323" s="8"/>
      <c r="KET323" s="8"/>
      <c r="KEU323" s="8"/>
      <c r="KEV323" s="8"/>
      <c r="KEW323" s="8"/>
      <c r="KEX323" s="8"/>
      <c r="KEY323" s="8"/>
      <c r="KEZ323" s="8"/>
      <c r="KFA323" s="8"/>
      <c r="KFB323" s="8"/>
      <c r="KFC323" s="8"/>
      <c r="KFD323" s="8"/>
      <c r="KFE323" s="8"/>
      <c r="KFF323" s="8"/>
      <c r="KFG323" s="8"/>
      <c r="KFH323" s="8"/>
      <c r="KFI323" s="8"/>
      <c r="KFJ323" s="8"/>
      <c r="KFK323" s="8"/>
      <c r="KFL323" s="8"/>
      <c r="KFM323" s="8"/>
      <c r="KFN323" s="8"/>
      <c r="KFO323" s="8"/>
      <c r="KFP323" s="8"/>
      <c r="KFQ323" s="8"/>
      <c r="KFR323" s="8"/>
      <c r="KFS323" s="8"/>
      <c r="KFT323" s="8"/>
      <c r="KFU323" s="8"/>
      <c r="KFV323" s="8"/>
      <c r="KFW323" s="8"/>
      <c r="KFX323" s="8"/>
      <c r="KFY323" s="8"/>
      <c r="KFZ323" s="8"/>
      <c r="KGA323" s="8"/>
      <c r="KGB323" s="8"/>
      <c r="KGC323" s="8"/>
      <c r="KGD323" s="8"/>
      <c r="KGE323" s="8"/>
      <c r="KGF323" s="8"/>
      <c r="KGG323" s="8"/>
      <c r="KGH323" s="8"/>
      <c r="KGI323" s="8"/>
      <c r="KGJ323" s="8"/>
      <c r="KGK323" s="8"/>
      <c r="KGL323" s="8"/>
      <c r="KGM323" s="8"/>
      <c r="KGN323" s="8"/>
      <c r="KGO323" s="8"/>
      <c r="KGP323" s="8"/>
      <c r="KGQ323" s="8"/>
      <c r="KGR323" s="8"/>
      <c r="KGS323" s="8"/>
      <c r="KGT323" s="8"/>
      <c r="KGU323" s="8"/>
      <c r="KGV323" s="8"/>
      <c r="KGW323" s="8"/>
      <c r="KGX323" s="8"/>
      <c r="KGY323" s="8"/>
      <c r="KGZ323" s="8"/>
      <c r="KHA323" s="8"/>
      <c r="KHB323" s="8"/>
      <c r="KHC323" s="8"/>
      <c r="KHD323" s="8"/>
      <c r="KHE323" s="8"/>
      <c r="KHF323" s="8"/>
      <c r="KHG323" s="8"/>
      <c r="KHH323" s="8"/>
      <c r="KHI323" s="8"/>
      <c r="KHJ323" s="8"/>
      <c r="KHK323" s="8"/>
      <c r="KHL323" s="8"/>
      <c r="KHM323" s="8"/>
      <c r="KHN323" s="8"/>
      <c r="KHO323" s="8"/>
      <c r="KHP323" s="8"/>
      <c r="KHQ323" s="8"/>
      <c r="KHR323" s="8"/>
      <c r="KHS323" s="8"/>
      <c r="KHT323" s="8"/>
      <c r="KHU323" s="8"/>
      <c r="KHV323" s="8"/>
      <c r="KHW323" s="8"/>
      <c r="KHX323" s="8"/>
      <c r="KHY323" s="8"/>
      <c r="KHZ323" s="8"/>
      <c r="KIA323" s="8"/>
      <c r="KIB323" s="8"/>
      <c r="KIC323" s="8"/>
      <c r="KID323" s="8"/>
      <c r="KIE323" s="8"/>
      <c r="KIF323" s="8"/>
      <c r="KIG323" s="8"/>
      <c r="KIH323" s="8"/>
      <c r="KII323" s="8"/>
      <c r="KIJ323" s="8"/>
      <c r="KIK323" s="8"/>
      <c r="KIL323" s="8"/>
      <c r="KIM323" s="8"/>
      <c r="KIN323" s="8"/>
      <c r="KIO323" s="8"/>
      <c r="KIP323" s="8"/>
      <c r="KIQ323" s="8"/>
      <c r="KIR323" s="8"/>
      <c r="KIS323" s="8"/>
      <c r="KIT323" s="8"/>
      <c r="KIU323" s="8"/>
      <c r="KIV323" s="8"/>
      <c r="KIW323" s="8"/>
      <c r="KIX323" s="8"/>
      <c r="KIY323" s="8"/>
      <c r="KIZ323" s="8"/>
      <c r="KJA323" s="8"/>
      <c r="KJB323" s="8"/>
      <c r="KJC323" s="8"/>
      <c r="KJD323" s="8"/>
      <c r="KJE323" s="8"/>
      <c r="KJF323" s="8"/>
      <c r="KJG323" s="8"/>
      <c r="KJH323" s="8"/>
      <c r="KJI323" s="8"/>
      <c r="KJJ323" s="8"/>
      <c r="KJK323" s="8"/>
      <c r="KJL323" s="8"/>
      <c r="KJM323" s="8"/>
      <c r="KJN323" s="8"/>
      <c r="KJO323" s="8"/>
      <c r="KJP323" s="8"/>
      <c r="KJQ323" s="8"/>
      <c r="KJR323" s="8"/>
      <c r="KJS323" s="8"/>
      <c r="KJT323" s="8"/>
      <c r="KJU323" s="8"/>
      <c r="KJV323" s="8"/>
      <c r="KJW323" s="8"/>
      <c r="KJX323" s="8"/>
      <c r="KJY323" s="8"/>
      <c r="KJZ323" s="8"/>
      <c r="KKA323" s="8"/>
      <c r="KKB323" s="8"/>
      <c r="KKC323" s="8"/>
      <c r="KKD323" s="8"/>
      <c r="KKE323" s="8"/>
      <c r="KKF323" s="8"/>
      <c r="KKG323" s="8"/>
      <c r="KKH323" s="8"/>
      <c r="KKI323" s="8"/>
      <c r="KKJ323" s="8"/>
      <c r="KKK323" s="8"/>
      <c r="KKL323" s="8"/>
      <c r="KKM323" s="8"/>
      <c r="KKN323" s="8"/>
      <c r="KKO323" s="8"/>
      <c r="KKP323" s="8"/>
      <c r="KKQ323" s="8"/>
      <c r="KKR323" s="8"/>
      <c r="KKS323" s="8"/>
      <c r="KKT323" s="8"/>
      <c r="KKU323" s="8"/>
      <c r="KKV323" s="8"/>
      <c r="KKW323" s="8"/>
      <c r="KKX323" s="8"/>
      <c r="KKY323" s="8"/>
      <c r="KKZ323" s="8"/>
      <c r="KLA323" s="8"/>
      <c r="KLB323" s="8"/>
      <c r="KLC323" s="8"/>
      <c r="KLD323" s="8"/>
      <c r="KLE323" s="8"/>
      <c r="KLF323" s="8"/>
      <c r="KLG323" s="8"/>
      <c r="KLH323" s="8"/>
      <c r="KLI323" s="8"/>
      <c r="KLJ323" s="8"/>
      <c r="KLK323" s="8"/>
      <c r="KLL323" s="8"/>
      <c r="KLM323" s="8"/>
      <c r="KLN323" s="8"/>
      <c r="KLO323" s="8"/>
      <c r="KLP323" s="8"/>
      <c r="KLQ323" s="8"/>
      <c r="KLR323" s="8"/>
      <c r="KLS323" s="8"/>
      <c r="KLT323" s="8"/>
      <c r="KLU323" s="8"/>
      <c r="KLV323" s="8"/>
      <c r="KLW323" s="8"/>
      <c r="KLX323" s="8"/>
      <c r="KLY323" s="8"/>
      <c r="KLZ323" s="8"/>
      <c r="KMA323" s="8"/>
      <c r="KMB323" s="8"/>
      <c r="KMC323" s="8"/>
      <c r="KMD323" s="8"/>
      <c r="KME323" s="8"/>
      <c r="KMF323" s="8"/>
      <c r="KMG323" s="8"/>
      <c r="KMH323" s="8"/>
      <c r="KMI323" s="8"/>
      <c r="KMJ323" s="8"/>
      <c r="KMK323" s="8"/>
      <c r="KML323" s="8"/>
      <c r="KMM323" s="8"/>
      <c r="KMN323" s="8"/>
      <c r="KMO323" s="8"/>
      <c r="KMP323" s="8"/>
      <c r="KMQ323" s="8"/>
      <c r="KMR323" s="8"/>
      <c r="KMS323" s="8"/>
      <c r="KMT323" s="8"/>
      <c r="KMU323" s="8"/>
      <c r="KMV323" s="8"/>
      <c r="KMW323" s="8"/>
      <c r="KMX323" s="8"/>
      <c r="KMY323" s="8"/>
      <c r="KMZ323" s="8"/>
      <c r="KNA323" s="8"/>
      <c r="KNB323" s="8"/>
      <c r="KNC323" s="8"/>
      <c r="KND323" s="8"/>
      <c r="KNE323" s="8"/>
      <c r="KNF323" s="8"/>
      <c r="KNG323" s="8"/>
      <c r="KNH323" s="8"/>
      <c r="KNI323" s="8"/>
      <c r="KNJ323" s="8"/>
      <c r="KNK323" s="8"/>
      <c r="KNL323" s="8"/>
      <c r="KNM323" s="8"/>
      <c r="KNN323" s="8"/>
      <c r="KNO323" s="8"/>
      <c r="KNP323" s="8"/>
      <c r="KNQ323" s="8"/>
      <c r="KNR323" s="8"/>
      <c r="KNS323" s="8"/>
      <c r="KNT323" s="8"/>
      <c r="KNU323" s="8"/>
      <c r="KNV323" s="8"/>
      <c r="KNW323" s="8"/>
      <c r="KNX323" s="8"/>
      <c r="KNY323" s="8"/>
      <c r="KNZ323" s="8"/>
      <c r="KOA323" s="8"/>
      <c r="KOB323" s="8"/>
      <c r="KOC323" s="8"/>
      <c r="KOD323" s="8"/>
      <c r="KOE323" s="8"/>
      <c r="KOF323" s="8"/>
      <c r="KOG323" s="8"/>
      <c r="KOH323" s="8"/>
      <c r="KOI323" s="8"/>
      <c r="KOJ323" s="8"/>
      <c r="KOK323" s="8"/>
      <c r="KOL323" s="8"/>
      <c r="KOM323" s="8"/>
      <c r="KON323" s="8"/>
      <c r="KOO323" s="8"/>
      <c r="KOP323" s="8"/>
      <c r="KOQ323" s="8"/>
      <c r="KOR323" s="8"/>
      <c r="KOS323" s="8"/>
      <c r="KOT323" s="8"/>
      <c r="KOU323" s="8"/>
      <c r="KOV323" s="8"/>
      <c r="KOW323" s="8"/>
      <c r="KOX323" s="8"/>
      <c r="KOY323" s="8"/>
      <c r="KOZ323" s="8"/>
      <c r="KPA323" s="8"/>
      <c r="KPB323" s="8"/>
      <c r="KPC323" s="8"/>
      <c r="KPD323" s="8"/>
      <c r="KPE323" s="8"/>
      <c r="KPF323" s="8"/>
      <c r="KPG323" s="8"/>
      <c r="KPH323" s="8"/>
      <c r="KPI323" s="8"/>
      <c r="KPJ323" s="8"/>
      <c r="KPK323" s="8"/>
      <c r="KPL323" s="8"/>
      <c r="KPM323" s="8"/>
      <c r="KPN323" s="8"/>
      <c r="KPO323" s="8"/>
      <c r="KPP323" s="8"/>
      <c r="KPQ323" s="8"/>
      <c r="KPR323" s="8"/>
      <c r="KPS323" s="8"/>
      <c r="KPT323" s="8"/>
      <c r="KPU323" s="8"/>
      <c r="KPV323" s="8"/>
      <c r="KPW323" s="8"/>
      <c r="KPX323" s="8"/>
      <c r="KPY323" s="8"/>
      <c r="KPZ323" s="8"/>
      <c r="KQA323" s="8"/>
      <c r="KQB323" s="8"/>
      <c r="KQC323" s="8"/>
      <c r="KQD323" s="8"/>
      <c r="KQE323" s="8"/>
      <c r="KQF323" s="8"/>
      <c r="KQG323" s="8"/>
      <c r="KQH323" s="8"/>
      <c r="KQI323" s="8"/>
      <c r="KQJ323" s="8"/>
      <c r="KQK323" s="8"/>
      <c r="KQL323" s="8"/>
      <c r="KQM323" s="8"/>
      <c r="KQN323" s="8"/>
      <c r="KQO323" s="8"/>
      <c r="KQP323" s="8"/>
      <c r="KQQ323" s="8"/>
      <c r="KQR323" s="8"/>
      <c r="KQS323" s="8"/>
      <c r="KQT323" s="8"/>
      <c r="KQU323" s="8"/>
      <c r="KQV323" s="8"/>
      <c r="KQW323" s="8"/>
      <c r="KQX323" s="8"/>
      <c r="KQY323" s="8"/>
      <c r="KQZ323" s="8"/>
      <c r="KRA323" s="8"/>
      <c r="KRB323" s="8"/>
      <c r="KRC323" s="8"/>
      <c r="KRD323" s="8"/>
      <c r="KRE323" s="8"/>
      <c r="KRF323" s="8"/>
      <c r="KRG323" s="8"/>
      <c r="KRH323" s="8"/>
      <c r="KRI323" s="8"/>
      <c r="KRJ323" s="8"/>
      <c r="KRK323" s="8"/>
      <c r="KRL323" s="8"/>
      <c r="KRM323" s="8"/>
      <c r="KRN323" s="8"/>
      <c r="KRO323" s="8"/>
      <c r="KRP323" s="8"/>
      <c r="KRQ323" s="8"/>
      <c r="KRR323" s="8"/>
      <c r="KRS323" s="8"/>
      <c r="KRT323" s="8"/>
      <c r="KRU323" s="8"/>
      <c r="KRV323" s="8"/>
      <c r="KRW323" s="8"/>
      <c r="KRX323" s="8"/>
      <c r="KRY323" s="8"/>
      <c r="KRZ323" s="8"/>
      <c r="KSA323" s="8"/>
      <c r="KSB323" s="8"/>
      <c r="KSC323" s="8"/>
      <c r="KSD323" s="8"/>
      <c r="KSE323" s="8"/>
      <c r="KSF323" s="8"/>
      <c r="KSG323" s="8"/>
      <c r="KSH323" s="8"/>
      <c r="KSI323" s="8"/>
      <c r="KSJ323" s="8"/>
      <c r="KSK323" s="8"/>
      <c r="KSL323" s="8"/>
      <c r="KSM323" s="8"/>
      <c r="KSN323" s="8"/>
      <c r="KSO323" s="8"/>
      <c r="KSP323" s="8"/>
      <c r="KSQ323" s="8"/>
      <c r="KSR323" s="8"/>
      <c r="KSS323" s="8"/>
      <c r="KST323" s="8"/>
      <c r="KSU323" s="8"/>
      <c r="KSV323" s="8"/>
      <c r="KSW323" s="8"/>
      <c r="KSX323" s="8"/>
      <c r="KSY323" s="8"/>
      <c r="KSZ323" s="8"/>
      <c r="KTA323" s="8"/>
      <c r="KTB323" s="8"/>
      <c r="KTC323" s="8"/>
      <c r="KTD323" s="8"/>
      <c r="KTE323" s="8"/>
      <c r="KTF323" s="8"/>
      <c r="KTG323" s="8"/>
      <c r="KTH323" s="8"/>
      <c r="KTI323" s="8"/>
      <c r="KTJ323" s="8"/>
      <c r="KTK323" s="8"/>
      <c r="KTL323" s="8"/>
      <c r="KTM323" s="8"/>
      <c r="KTN323" s="8"/>
      <c r="KTO323" s="8"/>
      <c r="KTP323" s="8"/>
      <c r="KTQ323" s="8"/>
      <c r="KTR323" s="8"/>
      <c r="KTS323" s="8"/>
      <c r="KTT323" s="8"/>
      <c r="KTU323" s="8"/>
      <c r="KTV323" s="8"/>
      <c r="KTW323" s="8"/>
      <c r="KTX323" s="8"/>
      <c r="KTY323" s="8"/>
      <c r="KTZ323" s="8"/>
      <c r="KUA323" s="8"/>
      <c r="KUB323" s="8"/>
      <c r="KUC323" s="8"/>
      <c r="KUD323" s="8"/>
      <c r="KUE323" s="8"/>
      <c r="KUF323" s="8"/>
      <c r="KUG323" s="8"/>
      <c r="KUH323" s="8"/>
      <c r="KUI323" s="8"/>
      <c r="KUJ323" s="8"/>
      <c r="KUK323" s="8"/>
      <c r="KUL323" s="8"/>
      <c r="KUM323" s="8"/>
      <c r="KUN323" s="8"/>
      <c r="KUO323" s="8"/>
      <c r="KUP323" s="8"/>
      <c r="KUQ323" s="8"/>
      <c r="KUR323" s="8"/>
      <c r="KUS323" s="8"/>
      <c r="KUT323" s="8"/>
      <c r="KUU323" s="8"/>
      <c r="KUV323" s="8"/>
      <c r="KUW323" s="8"/>
      <c r="KUX323" s="8"/>
      <c r="KUY323" s="8"/>
      <c r="KUZ323" s="8"/>
      <c r="KVA323" s="8"/>
      <c r="KVB323" s="8"/>
      <c r="KVC323" s="8"/>
      <c r="KVD323" s="8"/>
      <c r="KVE323" s="8"/>
      <c r="KVF323" s="8"/>
      <c r="KVG323" s="8"/>
      <c r="KVH323" s="8"/>
      <c r="KVI323" s="8"/>
      <c r="KVJ323" s="8"/>
      <c r="KVK323" s="8"/>
      <c r="KVL323" s="8"/>
      <c r="KVM323" s="8"/>
      <c r="KVN323" s="8"/>
      <c r="KVO323" s="8"/>
      <c r="KVP323" s="8"/>
      <c r="KVQ323" s="8"/>
      <c r="KVR323" s="8"/>
      <c r="KVS323" s="8"/>
      <c r="KVT323" s="8"/>
      <c r="KVU323" s="8"/>
      <c r="KVV323" s="8"/>
      <c r="KVW323" s="8"/>
      <c r="KVX323" s="8"/>
      <c r="KVY323" s="8"/>
      <c r="KVZ323" s="8"/>
      <c r="KWA323" s="8"/>
      <c r="KWB323" s="8"/>
      <c r="KWC323" s="8"/>
      <c r="KWD323" s="8"/>
      <c r="KWE323" s="8"/>
      <c r="KWF323" s="8"/>
      <c r="KWG323" s="8"/>
      <c r="KWH323" s="8"/>
      <c r="KWI323" s="8"/>
      <c r="KWJ323" s="8"/>
      <c r="KWK323" s="8"/>
      <c r="KWL323" s="8"/>
      <c r="KWM323" s="8"/>
      <c r="KWN323" s="8"/>
      <c r="KWO323" s="8"/>
      <c r="KWP323" s="8"/>
      <c r="KWQ323" s="8"/>
      <c r="KWR323" s="8"/>
      <c r="KWS323" s="8"/>
      <c r="KWT323" s="8"/>
      <c r="KWU323" s="8"/>
      <c r="KWV323" s="8"/>
      <c r="KWW323" s="8"/>
      <c r="KWX323" s="8"/>
      <c r="KWY323" s="8"/>
      <c r="KWZ323" s="8"/>
      <c r="KXA323" s="8"/>
      <c r="KXB323" s="8"/>
      <c r="KXC323" s="8"/>
      <c r="KXD323" s="8"/>
      <c r="KXE323" s="8"/>
      <c r="KXF323" s="8"/>
      <c r="KXG323" s="8"/>
      <c r="KXH323" s="8"/>
      <c r="KXI323" s="8"/>
      <c r="KXJ323" s="8"/>
      <c r="KXK323" s="8"/>
      <c r="KXL323" s="8"/>
      <c r="KXM323" s="8"/>
      <c r="KXN323" s="8"/>
      <c r="KXO323" s="8"/>
      <c r="KXP323" s="8"/>
      <c r="KXQ323" s="8"/>
      <c r="KXR323" s="8"/>
      <c r="KXS323" s="8"/>
      <c r="KXT323" s="8"/>
      <c r="KXU323" s="8"/>
      <c r="KXV323" s="8"/>
      <c r="KXW323" s="8"/>
      <c r="KXX323" s="8"/>
      <c r="KXY323" s="8"/>
      <c r="KXZ323" s="8"/>
      <c r="KYA323" s="8"/>
      <c r="KYB323" s="8"/>
      <c r="KYC323" s="8"/>
      <c r="KYD323" s="8"/>
      <c r="KYE323" s="8"/>
      <c r="KYF323" s="8"/>
      <c r="KYG323" s="8"/>
      <c r="KYH323" s="8"/>
      <c r="KYI323" s="8"/>
      <c r="KYJ323" s="8"/>
      <c r="KYK323" s="8"/>
      <c r="KYL323" s="8"/>
      <c r="KYM323" s="8"/>
      <c r="KYN323" s="8"/>
      <c r="KYO323" s="8"/>
      <c r="KYP323" s="8"/>
      <c r="KYQ323" s="8"/>
      <c r="KYR323" s="8"/>
      <c r="KYS323" s="8"/>
      <c r="KYT323" s="8"/>
      <c r="KYU323" s="8"/>
      <c r="KYV323" s="8"/>
      <c r="KYW323" s="8"/>
      <c r="KYX323" s="8"/>
      <c r="KYY323" s="8"/>
      <c r="KYZ323" s="8"/>
      <c r="KZA323" s="8"/>
      <c r="KZB323" s="8"/>
      <c r="KZC323" s="8"/>
      <c r="KZD323" s="8"/>
      <c r="KZE323" s="8"/>
      <c r="KZF323" s="8"/>
      <c r="KZG323" s="8"/>
      <c r="KZH323" s="8"/>
      <c r="KZI323" s="8"/>
      <c r="KZJ323" s="8"/>
      <c r="KZK323" s="8"/>
      <c r="KZL323" s="8"/>
      <c r="KZM323" s="8"/>
      <c r="KZN323" s="8"/>
      <c r="KZO323" s="8"/>
      <c r="KZP323" s="8"/>
      <c r="KZQ323" s="8"/>
      <c r="KZR323" s="8"/>
      <c r="KZS323" s="8"/>
      <c r="KZT323" s="8"/>
      <c r="KZU323" s="8"/>
      <c r="KZV323" s="8"/>
      <c r="KZW323" s="8"/>
      <c r="KZX323" s="8"/>
      <c r="KZY323" s="8"/>
      <c r="KZZ323" s="8"/>
      <c r="LAA323" s="8"/>
      <c r="LAB323" s="8"/>
      <c r="LAC323" s="8"/>
      <c r="LAD323" s="8"/>
      <c r="LAE323" s="8"/>
      <c r="LAF323" s="8"/>
      <c r="LAG323" s="8"/>
      <c r="LAH323" s="8"/>
      <c r="LAI323" s="8"/>
      <c r="LAJ323" s="8"/>
      <c r="LAK323" s="8"/>
      <c r="LAL323" s="8"/>
      <c r="LAM323" s="8"/>
      <c r="LAN323" s="8"/>
      <c r="LAO323" s="8"/>
      <c r="LAP323" s="8"/>
      <c r="LAQ323" s="8"/>
      <c r="LAR323" s="8"/>
      <c r="LAS323" s="8"/>
      <c r="LAT323" s="8"/>
      <c r="LAU323" s="8"/>
      <c r="LAV323" s="8"/>
      <c r="LAW323" s="8"/>
      <c r="LAX323" s="8"/>
      <c r="LAY323" s="8"/>
      <c r="LAZ323" s="8"/>
      <c r="LBA323" s="8"/>
      <c r="LBB323" s="8"/>
      <c r="LBC323" s="8"/>
      <c r="LBD323" s="8"/>
      <c r="LBE323" s="8"/>
      <c r="LBF323" s="8"/>
      <c r="LBG323" s="8"/>
      <c r="LBH323" s="8"/>
      <c r="LBI323" s="8"/>
      <c r="LBJ323" s="8"/>
      <c r="LBK323" s="8"/>
      <c r="LBL323" s="8"/>
      <c r="LBM323" s="8"/>
      <c r="LBN323" s="8"/>
      <c r="LBO323" s="8"/>
      <c r="LBP323" s="8"/>
      <c r="LBQ323" s="8"/>
      <c r="LBR323" s="8"/>
      <c r="LBS323" s="8"/>
      <c r="LBT323" s="8"/>
      <c r="LBU323" s="8"/>
      <c r="LBV323" s="8"/>
      <c r="LBW323" s="8"/>
      <c r="LBX323" s="8"/>
      <c r="LBY323" s="8"/>
      <c r="LBZ323" s="8"/>
      <c r="LCA323" s="8"/>
      <c r="LCB323" s="8"/>
      <c r="LCC323" s="8"/>
      <c r="LCD323" s="8"/>
      <c r="LCE323" s="8"/>
      <c r="LCF323" s="8"/>
      <c r="LCG323" s="8"/>
      <c r="LCH323" s="8"/>
      <c r="LCI323" s="8"/>
      <c r="LCJ323" s="8"/>
      <c r="LCK323" s="8"/>
      <c r="LCL323" s="8"/>
      <c r="LCM323" s="8"/>
      <c r="LCN323" s="8"/>
      <c r="LCO323" s="8"/>
      <c r="LCP323" s="8"/>
      <c r="LCQ323" s="8"/>
      <c r="LCR323" s="8"/>
      <c r="LCS323" s="8"/>
      <c r="LCT323" s="8"/>
      <c r="LCU323" s="8"/>
      <c r="LCV323" s="8"/>
      <c r="LCW323" s="8"/>
      <c r="LCX323" s="8"/>
      <c r="LCY323" s="8"/>
      <c r="LCZ323" s="8"/>
      <c r="LDA323" s="8"/>
      <c r="LDB323" s="8"/>
      <c r="LDC323" s="8"/>
      <c r="LDD323" s="8"/>
      <c r="LDE323" s="8"/>
      <c r="LDF323" s="8"/>
      <c r="LDG323" s="8"/>
      <c r="LDH323" s="8"/>
      <c r="LDI323" s="8"/>
      <c r="LDJ323" s="8"/>
      <c r="LDK323" s="8"/>
      <c r="LDL323" s="8"/>
      <c r="LDM323" s="8"/>
      <c r="LDN323" s="8"/>
      <c r="LDO323" s="8"/>
      <c r="LDP323" s="8"/>
      <c r="LDQ323" s="8"/>
      <c r="LDR323" s="8"/>
      <c r="LDS323" s="8"/>
      <c r="LDT323" s="8"/>
      <c r="LDU323" s="8"/>
      <c r="LDV323" s="8"/>
      <c r="LDW323" s="8"/>
      <c r="LDX323" s="8"/>
      <c r="LDY323" s="8"/>
      <c r="LDZ323" s="8"/>
      <c r="LEA323" s="8"/>
      <c r="LEB323" s="8"/>
      <c r="LEC323" s="8"/>
      <c r="LED323" s="8"/>
      <c r="LEE323" s="8"/>
      <c r="LEF323" s="8"/>
      <c r="LEG323" s="8"/>
      <c r="LEH323" s="8"/>
      <c r="LEI323" s="8"/>
      <c r="LEJ323" s="8"/>
      <c r="LEK323" s="8"/>
      <c r="LEL323" s="8"/>
      <c r="LEM323" s="8"/>
      <c r="LEN323" s="8"/>
      <c r="LEO323" s="8"/>
      <c r="LEP323" s="8"/>
      <c r="LEQ323" s="8"/>
      <c r="LER323" s="8"/>
      <c r="LES323" s="8"/>
      <c r="LET323" s="8"/>
      <c r="LEU323" s="8"/>
      <c r="LEV323" s="8"/>
      <c r="LEW323" s="8"/>
      <c r="LEX323" s="8"/>
      <c r="LEY323" s="8"/>
      <c r="LEZ323" s="8"/>
      <c r="LFA323" s="8"/>
      <c r="LFB323" s="8"/>
      <c r="LFC323" s="8"/>
      <c r="LFD323" s="8"/>
      <c r="LFE323" s="8"/>
      <c r="LFF323" s="8"/>
      <c r="LFG323" s="8"/>
      <c r="LFH323" s="8"/>
      <c r="LFI323" s="8"/>
      <c r="LFJ323" s="8"/>
      <c r="LFK323" s="8"/>
      <c r="LFL323" s="8"/>
      <c r="LFM323" s="8"/>
      <c r="LFN323" s="8"/>
      <c r="LFO323" s="8"/>
      <c r="LFP323" s="8"/>
      <c r="LFQ323" s="8"/>
      <c r="LFR323" s="8"/>
      <c r="LFS323" s="8"/>
      <c r="LFT323" s="8"/>
      <c r="LFU323" s="8"/>
      <c r="LFV323" s="8"/>
      <c r="LFW323" s="8"/>
      <c r="LFX323" s="8"/>
      <c r="LFY323" s="8"/>
      <c r="LFZ323" s="8"/>
      <c r="LGA323" s="8"/>
      <c r="LGB323" s="8"/>
      <c r="LGC323" s="8"/>
      <c r="LGD323" s="8"/>
      <c r="LGE323" s="8"/>
      <c r="LGF323" s="8"/>
      <c r="LGG323" s="8"/>
      <c r="LGH323" s="8"/>
      <c r="LGI323" s="8"/>
      <c r="LGJ323" s="8"/>
      <c r="LGK323" s="8"/>
      <c r="LGL323" s="8"/>
      <c r="LGM323" s="8"/>
      <c r="LGN323" s="8"/>
      <c r="LGO323" s="8"/>
      <c r="LGP323" s="8"/>
      <c r="LGQ323" s="8"/>
      <c r="LGR323" s="8"/>
      <c r="LGS323" s="8"/>
      <c r="LGT323" s="8"/>
      <c r="LGU323" s="8"/>
      <c r="LGV323" s="8"/>
      <c r="LGW323" s="8"/>
      <c r="LGX323" s="8"/>
      <c r="LGY323" s="8"/>
      <c r="LGZ323" s="8"/>
      <c r="LHA323" s="8"/>
      <c r="LHB323" s="8"/>
      <c r="LHC323" s="8"/>
      <c r="LHD323" s="8"/>
      <c r="LHE323" s="8"/>
      <c r="LHF323" s="8"/>
      <c r="LHG323" s="8"/>
      <c r="LHH323" s="8"/>
      <c r="LHI323" s="8"/>
      <c r="LHJ323" s="8"/>
      <c r="LHK323" s="8"/>
      <c r="LHL323" s="8"/>
      <c r="LHM323" s="8"/>
      <c r="LHN323" s="8"/>
      <c r="LHO323" s="8"/>
      <c r="LHP323" s="8"/>
      <c r="LHQ323" s="8"/>
      <c r="LHR323" s="8"/>
      <c r="LHS323" s="8"/>
      <c r="LHT323" s="8"/>
      <c r="LHU323" s="8"/>
      <c r="LHV323" s="8"/>
      <c r="LHW323" s="8"/>
      <c r="LHX323" s="8"/>
      <c r="LHY323" s="8"/>
      <c r="LHZ323" s="8"/>
      <c r="LIA323" s="8"/>
      <c r="LIB323" s="8"/>
      <c r="LIC323" s="8"/>
      <c r="LID323" s="8"/>
      <c r="LIE323" s="8"/>
      <c r="LIF323" s="8"/>
      <c r="LIG323" s="8"/>
      <c r="LIH323" s="8"/>
      <c r="LII323" s="8"/>
      <c r="LIJ323" s="8"/>
      <c r="LIK323" s="8"/>
      <c r="LIL323" s="8"/>
      <c r="LIM323" s="8"/>
      <c r="LIN323" s="8"/>
      <c r="LIO323" s="8"/>
      <c r="LIP323" s="8"/>
      <c r="LIQ323" s="8"/>
      <c r="LIR323" s="8"/>
      <c r="LIS323" s="8"/>
      <c r="LIT323" s="8"/>
      <c r="LIU323" s="8"/>
      <c r="LIV323" s="8"/>
      <c r="LIW323" s="8"/>
      <c r="LIX323" s="8"/>
      <c r="LIY323" s="8"/>
      <c r="LIZ323" s="8"/>
      <c r="LJA323" s="8"/>
      <c r="LJB323" s="8"/>
      <c r="LJC323" s="8"/>
      <c r="LJD323" s="8"/>
      <c r="LJE323" s="8"/>
      <c r="LJF323" s="8"/>
      <c r="LJG323" s="8"/>
      <c r="LJH323" s="8"/>
      <c r="LJI323" s="8"/>
      <c r="LJJ323" s="8"/>
      <c r="LJK323" s="8"/>
      <c r="LJL323" s="8"/>
      <c r="LJM323" s="8"/>
      <c r="LJN323" s="8"/>
      <c r="LJO323" s="8"/>
      <c r="LJP323" s="8"/>
      <c r="LJQ323" s="8"/>
      <c r="LJR323" s="8"/>
      <c r="LJS323" s="8"/>
      <c r="LJT323" s="8"/>
      <c r="LJU323" s="8"/>
      <c r="LJV323" s="8"/>
      <c r="LJW323" s="8"/>
      <c r="LJX323" s="8"/>
      <c r="LJY323" s="8"/>
      <c r="LJZ323" s="8"/>
      <c r="LKA323" s="8"/>
      <c r="LKB323" s="8"/>
      <c r="LKC323" s="8"/>
      <c r="LKD323" s="8"/>
      <c r="LKE323" s="8"/>
      <c r="LKF323" s="8"/>
      <c r="LKG323" s="8"/>
      <c r="LKH323" s="8"/>
      <c r="LKI323" s="8"/>
      <c r="LKJ323" s="8"/>
      <c r="LKK323" s="8"/>
      <c r="LKL323" s="8"/>
      <c r="LKM323" s="8"/>
      <c r="LKN323" s="8"/>
      <c r="LKO323" s="8"/>
      <c r="LKP323" s="8"/>
      <c r="LKQ323" s="8"/>
      <c r="LKR323" s="8"/>
      <c r="LKS323" s="8"/>
      <c r="LKT323" s="8"/>
      <c r="LKU323" s="8"/>
      <c r="LKV323" s="8"/>
      <c r="LKW323" s="8"/>
      <c r="LKX323" s="8"/>
      <c r="LKY323" s="8"/>
      <c r="LKZ323" s="8"/>
      <c r="LLA323" s="8"/>
      <c r="LLB323" s="8"/>
      <c r="LLC323" s="8"/>
      <c r="LLD323" s="8"/>
      <c r="LLE323" s="8"/>
      <c r="LLF323" s="8"/>
      <c r="LLG323" s="8"/>
      <c r="LLH323" s="8"/>
      <c r="LLI323" s="8"/>
      <c r="LLJ323" s="8"/>
      <c r="LLK323" s="8"/>
      <c r="LLL323" s="8"/>
      <c r="LLM323" s="8"/>
      <c r="LLN323" s="8"/>
      <c r="LLO323" s="8"/>
      <c r="LLP323" s="8"/>
      <c r="LLQ323" s="8"/>
      <c r="LLR323" s="8"/>
      <c r="LLS323" s="8"/>
      <c r="LLT323" s="8"/>
      <c r="LLU323" s="8"/>
      <c r="LLV323" s="8"/>
      <c r="LLW323" s="8"/>
      <c r="LLX323" s="8"/>
      <c r="LLY323" s="8"/>
      <c r="LLZ323" s="8"/>
      <c r="LMA323" s="8"/>
      <c r="LMB323" s="8"/>
      <c r="LMC323" s="8"/>
      <c r="LMD323" s="8"/>
      <c r="LME323" s="8"/>
      <c r="LMF323" s="8"/>
      <c r="LMG323" s="8"/>
      <c r="LMH323" s="8"/>
      <c r="LMI323" s="8"/>
      <c r="LMJ323" s="8"/>
      <c r="LMK323" s="8"/>
      <c r="LML323" s="8"/>
      <c r="LMM323" s="8"/>
      <c r="LMN323" s="8"/>
      <c r="LMO323" s="8"/>
      <c r="LMP323" s="8"/>
      <c r="LMQ323" s="8"/>
      <c r="LMR323" s="8"/>
      <c r="LMS323" s="8"/>
      <c r="LMT323" s="8"/>
      <c r="LMU323" s="8"/>
      <c r="LMV323" s="8"/>
      <c r="LMW323" s="8"/>
      <c r="LMX323" s="8"/>
      <c r="LMY323" s="8"/>
      <c r="LMZ323" s="8"/>
      <c r="LNA323" s="8"/>
      <c r="LNB323" s="8"/>
      <c r="LNC323" s="8"/>
      <c r="LND323" s="8"/>
      <c r="LNE323" s="8"/>
      <c r="LNF323" s="8"/>
      <c r="LNG323" s="8"/>
      <c r="LNH323" s="8"/>
      <c r="LNI323" s="8"/>
      <c r="LNJ323" s="8"/>
      <c r="LNK323" s="8"/>
      <c r="LNL323" s="8"/>
      <c r="LNM323" s="8"/>
      <c r="LNN323" s="8"/>
      <c r="LNO323" s="8"/>
      <c r="LNP323" s="8"/>
      <c r="LNQ323" s="8"/>
      <c r="LNR323" s="8"/>
      <c r="LNS323" s="8"/>
      <c r="LNT323" s="8"/>
      <c r="LNU323" s="8"/>
      <c r="LNV323" s="8"/>
      <c r="LNW323" s="8"/>
      <c r="LNX323" s="8"/>
      <c r="LNY323" s="8"/>
      <c r="LNZ323" s="8"/>
      <c r="LOA323" s="8"/>
      <c r="LOB323" s="8"/>
      <c r="LOC323" s="8"/>
      <c r="LOD323" s="8"/>
      <c r="LOE323" s="8"/>
      <c r="LOF323" s="8"/>
      <c r="LOG323" s="8"/>
      <c r="LOH323" s="8"/>
      <c r="LOI323" s="8"/>
      <c r="LOJ323" s="8"/>
      <c r="LOK323" s="8"/>
      <c r="LOL323" s="8"/>
      <c r="LOM323" s="8"/>
      <c r="LON323" s="8"/>
      <c r="LOO323" s="8"/>
      <c r="LOP323" s="8"/>
      <c r="LOQ323" s="8"/>
      <c r="LOR323" s="8"/>
      <c r="LOS323" s="8"/>
      <c r="LOT323" s="8"/>
      <c r="LOU323" s="8"/>
      <c r="LOV323" s="8"/>
      <c r="LOW323" s="8"/>
      <c r="LOX323" s="8"/>
      <c r="LOY323" s="8"/>
      <c r="LOZ323" s="8"/>
      <c r="LPA323" s="8"/>
      <c r="LPB323" s="8"/>
      <c r="LPC323" s="8"/>
      <c r="LPD323" s="8"/>
      <c r="LPE323" s="8"/>
      <c r="LPF323" s="8"/>
      <c r="LPG323" s="8"/>
      <c r="LPH323" s="8"/>
      <c r="LPI323" s="8"/>
      <c r="LPJ323" s="8"/>
      <c r="LPK323" s="8"/>
      <c r="LPL323" s="8"/>
      <c r="LPM323" s="8"/>
      <c r="LPN323" s="8"/>
      <c r="LPO323" s="8"/>
      <c r="LPP323" s="8"/>
      <c r="LPQ323" s="8"/>
      <c r="LPR323" s="8"/>
      <c r="LPS323" s="8"/>
      <c r="LPT323" s="8"/>
      <c r="LPU323" s="8"/>
      <c r="LPV323" s="8"/>
      <c r="LPW323" s="8"/>
      <c r="LPX323" s="8"/>
      <c r="LPY323" s="8"/>
      <c r="LPZ323" s="8"/>
      <c r="LQA323" s="8"/>
      <c r="LQB323" s="8"/>
      <c r="LQC323" s="8"/>
      <c r="LQD323" s="8"/>
      <c r="LQE323" s="8"/>
      <c r="LQF323" s="8"/>
      <c r="LQG323" s="8"/>
      <c r="LQH323" s="8"/>
      <c r="LQI323" s="8"/>
      <c r="LQJ323" s="8"/>
      <c r="LQK323" s="8"/>
      <c r="LQL323" s="8"/>
      <c r="LQM323" s="8"/>
      <c r="LQN323" s="8"/>
      <c r="LQO323" s="8"/>
      <c r="LQP323" s="8"/>
      <c r="LQQ323" s="8"/>
      <c r="LQR323" s="8"/>
      <c r="LQS323" s="8"/>
      <c r="LQT323" s="8"/>
      <c r="LQU323" s="8"/>
      <c r="LQV323" s="8"/>
      <c r="LQW323" s="8"/>
      <c r="LQX323" s="8"/>
      <c r="LQY323" s="8"/>
      <c r="LQZ323" s="8"/>
      <c r="LRA323" s="8"/>
      <c r="LRB323" s="8"/>
      <c r="LRC323" s="8"/>
      <c r="LRD323" s="8"/>
      <c r="LRE323" s="8"/>
      <c r="LRF323" s="8"/>
      <c r="LRG323" s="8"/>
      <c r="LRH323" s="8"/>
      <c r="LRI323" s="8"/>
      <c r="LRJ323" s="8"/>
      <c r="LRK323" s="8"/>
      <c r="LRL323" s="8"/>
      <c r="LRM323" s="8"/>
      <c r="LRN323" s="8"/>
      <c r="LRO323" s="8"/>
      <c r="LRP323" s="8"/>
      <c r="LRQ323" s="8"/>
      <c r="LRR323" s="8"/>
      <c r="LRS323" s="8"/>
      <c r="LRT323" s="8"/>
      <c r="LRU323" s="8"/>
      <c r="LRV323" s="8"/>
      <c r="LRW323" s="8"/>
      <c r="LRX323" s="8"/>
      <c r="LRY323" s="8"/>
      <c r="LRZ323" s="8"/>
      <c r="LSA323" s="8"/>
      <c r="LSB323" s="8"/>
      <c r="LSC323" s="8"/>
      <c r="LSD323" s="8"/>
      <c r="LSE323" s="8"/>
      <c r="LSF323" s="8"/>
      <c r="LSG323" s="8"/>
      <c r="LSH323" s="8"/>
      <c r="LSI323" s="8"/>
      <c r="LSJ323" s="8"/>
      <c r="LSK323" s="8"/>
      <c r="LSL323" s="8"/>
      <c r="LSM323" s="8"/>
      <c r="LSN323" s="8"/>
      <c r="LSO323" s="8"/>
      <c r="LSP323" s="8"/>
      <c r="LSQ323" s="8"/>
      <c r="LSR323" s="8"/>
      <c r="LSS323" s="8"/>
      <c r="LST323" s="8"/>
      <c r="LSU323" s="8"/>
      <c r="LSV323" s="8"/>
      <c r="LSW323" s="8"/>
      <c r="LSX323" s="8"/>
      <c r="LSY323" s="8"/>
      <c r="LSZ323" s="8"/>
      <c r="LTA323" s="8"/>
      <c r="LTB323" s="8"/>
      <c r="LTC323" s="8"/>
      <c r="LTD323" s="8"/>
      <c r="LTE323" s="8"/>
      <c r="LTF323" s="8"/>
      <c r="LTG323" s="8"/>
      <c r="LTH323" s="8"/>
      <c r="LTI323" s="8"/>
      <c r="LTJ323" s="8"/>
      <c r="LTK323" s="8"/>
      <c r="LTL323" s="8"/>
      <c r="LTM323" s="8"/>
      <c r="LTN323" s="8"/>
      <c r="LTO323" s="8"/>
      <c r="LTP323" s="8"/>
      <c r="LTQ323" s="8"/>
      <c r="LTR323" s="8"/>
      <c r="LTS323" s="8"/>
      <c r="LTT323" s="8"/>
      <c r="LTU323" s="8"/>
      <c r="LTV323" s="8"/>
      <c r="LTW323" s="8"/>
      <c r="LTX323" s="8"/>
      <c r="LTY323" s="8"/>
      <c r="LTZ323" s="8"/>
      <c r="LUA323" s="8"/>
      <c r="LUB323" s="8"/>
      <c r="LUC323" s="8"/>
      <c r="LUD323" s="8"/>
      <c r="LUE323" s="8"/>
      <c r="LUF323" s="8"/>
      <c r="LUG323" s="8"/>
      <c r="LUH323" s="8"/>
      <c r="LUI323" s="8"/>
      <c r="LUJ323" s="8"/>
      <c r="LUK323" s="8"/>
      <c r="LUL323" s="8"/>
      <c r="LUM323" s="8"/>
      <c r="LUN323" s="8"/>
      <c r="LUO323" s="8"/>
      <c r="LUP323" s="8"/>
      <c r="LUQ323" s="8"/>
      <c r="LUR323" s="8"/>
      <c r="LUS323" s="8"/>
      <c r="LUT323" s="8"/>
      <c r="LUU323" s="8"/>
      <c r="LUV323" s="8"/>
      <c r="LUW323" s="8"/>
      <c r="LUX323" s="8"/>
      <c r="LUY323" s="8"/>
      <c r="LUZ323" s="8"/>
      <c r="LVA323" s="8"/>
      <c r="LVB323" s="8"/>
      <c r="LVC323" s="8"/>
      <c r="LVD323" s="8"/>
      <c r="LVE323" s="8"/>
      <c r="LVF323" s="8"/>
      <c r="LVG323" s="8"/>
      <c r="LVH323" s="8"/>
      <c r="LVI323" s="8"/>
      <c r="LVJ323" s="8"/>
      <c r="LVK323" s="8"/>
      <c r="LVL323" s="8"/>
      <c r="LVM323" s="8"/>
      <c r="LVN323" s="8"/>
      <c r="LVO323" s="8"/>
      <c r="LVP323" s="8"/>
      <c r="LVQ323" s="8"/>
      <c r="LVR323" s="8"/>
      <c r="LVS323" s="8"/>
      <c r="LVT323" s="8"/>
      <c r="LVU323" s="8"/>
      <c r="LVV323" s="8"/>
      <c r="LVW323" s="8"/>
      <c r="LVX323" s="8"/>
      <c r="LVY323" s="8"/>
      <c r="LVZ323" s="8"/>
      <c r="LWA323" s="8"/>
      <c r="LWB323" s="8"/>
      <c r="LWC323" s="8"/>
      <c r="LWD323" s="8"/>
      <c r="LWE323" s="8"/>
      <c r="LWF323" s="8"/>
      <c r="LWG323" s="8"/>
      <c r="LWH323" s="8"/>
      <c r="LWI323" s="8"/>
      <c r="LWJ323" s="8"/>
      <c r="LWK323" s="8"/>
      <c r="LWL323" s="8"/>
      <c r="LWM323" s="8"/>
      <c r="LWN323" s="8"/>
      <c r="LWO323" s="8"/>
      <c r="LWP323" s="8"/>
      <c r="LWQ323" s="8"/>
      <c r="LWR323" s="8"/>
      <c r="LWS323" s="8"/>
      <c r="LWT323" s="8"/>
      <c r="LWU323" s="8"/>
      <c r="LWV323" s="8"/>
      <c r="LWW323" s="8"/>
      <c r="LWX323" s="8"/>
      <c r="LWY323" s="8"/>
      <c r="LWZ323" s="8"/>
      <c r="LXA323" s="8"/>
      <c r="LXB323" s="8"/>
      <c r="LXC323" s="8"/>
      <c r="LXD323" s="8"/>
      <c r="LXE323" s="8"/>
      <c r="LXF323" s="8"/>
      <c r="LXG323" s="8"/>
      <c r="LXH323" s="8"/>
      <c r="LXI323" s="8"/>
      <c r="LXJ323" s="8"/>
      <c r="LXK323" s="8"/>
      <c r="LXL323" s="8"/>
      <c r="LXM323" s="8"/>
      <c r="LXN323" s="8"/>
      <c r="LXO323" s="8"/>
      <c r="LXP323" s="8"/>
      <c r="LXQ323" s="8"/>
      <c r="LXR323" s="8"/>
      <c r="LXS323" s="8"/>
      <c r="LXT323" s="8"/>
      <c r="LXU323" s="8"/>
      <c r="LXV323" s="8"/>
      <c r="LXW323" s="8"/>
      <c r="LXX323" s="8"/>
      <c r="LXY323" s="8"/>
      <c r="LXZ323" s="8"/>
      <c r="LYA323" s="8"/>
      <c r="LYB323" s="8"/>
      <c r="LYC323" s="8"/>
      <c r="LYD323" s="8"/>
      <c r="LYE323" s="8"/>
      <c r="LYF323" s="8"/>
      <c r="LYG323" s="8"/>
      <c r="LYH323" s="8"/>
      <c r="LYI323" s="8"/>
      <c r="LYJ323" s="8"/>
      <c r="LYK323" s="8"/>
      <c r="LYL323" s="8"/>
      <c r="LYM323" s="8"/>
      <c r="LYN323" s="8"/>
      <c r="LYO323" s="8"/>
      <c r="LYP323" s="8"/>
      <c r="LYQ323" s="8"/>
      <c r="LYR323" s="8"/>
      <c r="LYS323" s="8"/>
      <c r="LYT323" s="8"/>
      <c r="LYU323" s="8"/>
      <c r="LYV323" s="8"/>
      <c r="LYW323" s="8"/>
      <c r="LYX323" s="8"/>
      <c r="LYY323" s="8"/>
      <c r="LYZ323" s="8"/>
      <c r="LZA323" s="8"/>
      <c r="LZB323" s="8"/>
      <c r="LZC323" s="8"/>
      <c r="LZD323" s="8"/>
      <c r="LZE323" s="8"/>
      <c r="LZF323" s="8"/>
      <c r="LZG323" s="8"/>
      <c r="LZH323" s="8"/>
      <c r="LZI323" s="8"/>
      <c r="LZJ323" s="8"/>
      <c r="LZK323" s="8"/>
      <c r="LZL323" s="8"/>
      <c r="LZM323" s="8"/>
      <c r="LZN323" s="8"/>
      <c r="LZO323" s="8"/>
      <c r="LZP323" s="8"/>
      <c r="LZQ323" s="8"/>
      <c r="LZR323" s="8"/>
      <c r="LZS323" s="8"/>
      <c r="LZT323" s="8"/>
      <c r="LZU323" s="8"/>
      <c r="LZV323" s="8"/>
      <c r="LZW323" s="8"/>
      <c r="LZX323" s="8"/>
      <c r="LZY323" s="8"/>
      <c r="LZZ323" s="8"/>
      <c r="MAA323" s="8"/>
      <c r="MAB323" s="8"/>
      <c r="MAC323" s="8"/>
      <c r="MAD323" s="8"/>
      <c r="MAE323" s="8"/>
      <c r="MAF323" s="8"/>
      <c r="MAG323" s="8"/>
      <c r="MAH323" s="8"/>
      <c r="MAI323" s="8"/>
      <c r="MAJ323" s="8"/>
      <c r="MAK323" s="8"/>
      <c r="MAL323" s="8"/>
      <c r="MAM323" s="8"/>
      <c r="MAN323" s="8"/>
      <c r="MAO323" s="8"/>
      <c r="MAP323" s="8"/>
      <c r="MAQ323" s="8"/>
      <c r="MAR323" s="8"/>
      <c r="MAS323" s="8"/>
      <c r="MAT323" s="8"/>
      <c r="MAU323" s="8"/>
      <c r="MAV323" s="8"/>
      <c r="MAW323" s="8"/>
      <c r="MAX323" s="8"/>
      <c r="MAY323" s="8"/>
      <c r="MAZ323" s="8"/>
      <c r="MBA323" s="8"/>
      <c r="MBB323" s="8"/>
      <c r="MBC323" s="8"/>
      <c r="MBD323" s="8"/>
      <c r="MBE323" s="8"/>
      <c r="MBF323" s="8"/>
      <c r="MBG323" s="8"/>
      <c r="MBH323" s="8"/>
      <c r="MBI323" s="8"/>
      <c r="MBJ323" s="8"/>
      <c r="MBK323" s="8"/>
      <c r="MBL323" s="8"/>
      <c r="MBM323" s="8"/>
      <c r="MBN323" s="8"/>
      <c r="MBO323" s="8"/>
      <c r="MBP323" s="8"/>
      <c r="MBQ323" s="8"/>
      <c r="MBR323" s="8"/>
      <c r="MBS323" s="8"/>
      <c r="MBT323" s="8"/>
      <c r="MBU323" s="8"/>
      <c r="MBV323" s="8"/>
      <c r="MBW323" s="8"/>
      <c r="MBX323" s="8"/>
      <c r="MBY323" s="8"/>
      <c r="MBZ323" s="8"/>
      <c r="MCA323" s="8"/>
      <c r="MCB323" s="8"/>
      <c r="MCC323" s="8"/>
      <c r="MCD323" s="8"/>
      <c r="MCE323" s="8"/>
      <c r="MCF323" s="8"/>
      <c r="MCG323" s="8"/>
      <c r="MCH323" s="8"/>
      <c r="MCI323" s="8"/>
      <c r="MCJ323" s="8"/>
      <c r="MCK323" s="8"/>
      <c r="MCL323" s="8"/>
      <c r="MCM323" s="8"/>
      <c r="MCN323" s="8"/>
      <c r="MCO323" s="8"/>
      <c r="MCP323" s="8"/>
      <c r="MCQ323" s="8"/>
      <c r="MCR323" s="8"/>
      <c r="MCS323" s="8"/>
      <c r="MCT323" s="8"/>
      <c r="MCU323" s="8"/>
      <c r="MCV323" s="8"/>
      <c r="MCW323" s="8"/>
      <c r="MCX323" s="8"/>
      <c r="MCY323" s="8"/>
      <c r="MCZ323" s="8"/>
      <c r="MDA323" s="8"/>
      <c r="MDB323" s="8"/>
      <c r="MDC323" s="8"/>
      <c r="MDD323" s="8"/>
      <c r="MDE323" s="8"/>
      <c r="MDF323" s="8"/>
      <c r="MDG323" s="8"/>
      <c r="MDH323" s="8"/>
      <c r="MDI323" s="8"/>
      <c r="MDJ323" s="8"/>
      <c r="MDK323" s="8"/>
      <c r="MDL323" s="8"/>
      <c r="MDM323" s="8"/>
      <c r="MDN323" s="8"/>
      <c r="MDO323" s="8"/>
      <c r="MDP323" s="8"/>
      <c r="MDQ323" s="8"/>
      <c r="MDR323" s="8"/>
      <c r="MDS323" s="8"/>
      <c r="MDT323" s="8"/>
      <c r="MDU323" s="8"/>
      <c r="MDV323" s="8"/>
      <c r="MDW323" s="8"/>
      <c r="MDX323" s="8"/>
      <c r="MDY323" s="8"/>
      <c r="MDZ323" s="8"/>
      <c r="MEA323" s="8"/>
      <c r="MEB323" s="8"/>
      <c r="MEC323" s="8"/>
      <c r="MED323" s="8"/>
      <c r="MEE323" s="8"/>
      <c r="MEF323" s="8"/>
      <c r="MEG323" s="8"/>
      <c r="MEH323" s="8"/>
      <c r="MEI323" s="8"/>
      <c r="MEJ323" s="8"/>
      <c r="MEK323" s="8"/>
      <c r="MEL323" s="8"/>
      <c r="MEM323" s="8"/>
      <c r="MEN323" s="8"/>
      <c r="MEO323" s="8"/>
      <c r="MEP323" s="8"/>
      <c r="MEQ323" s="8"/>
      <c r="MER323" s="8"/>
      <c r="MES323" s="8"/>
      <c r="MET323" s="8"/>
      <c r="MEU323" s="8"/>
      <c r="MEV323" s="8"/>
      <c r="MEW323" s="8"/>
      <c r="MEX323" s="8"/>
      <c r="MEY323" s="8"/>
      <c r="MEZ323" s="8"/>
      <c r="MFA323" s="8"/>
      <c r="MFB323" s="8"/>
      <c r="MFC323" s="8"/>
      <c r="MFD323" s="8"/>
      <c r="MFE323" s="8"/>
      <c r="MFF323" s="8"/>
      <c r="MFG323" s="8"/>
      <c r="MFH323" s="8"/>
      <c r="MFI323" s="8"/>
      <c r="MFJ323" s="8"/>
      <c r="MFK323" s="8"/>
      <c r="MFL323" s="8"/>
      <c r="MFM323" s="8"/>
      <c r="MFN323" s="8"/>
      <c r="MFO323" s="8"/>
      <c r="MFP323" s="8"/>
      <c r="MFQ323" s="8"/>
      <c r="MFR323" s="8"/>
      <c r="MFS323" s="8"/>
      <c r="MFT323" s="8"/>
      <c r="MFU323" s="8"/>
      <c r="MFV323" s="8"/>
      <c r="MFW323" s="8"/>
      <c r="MFX323" s="8"/>
      <c r="MFY323" s="8"/>
      <c r="MFZ323" s="8"/>
      <c r="MGA323" s="8"/>
      <c r="MGB323" s="8"/>
      <c r="MGC323" s="8"/>
      <c r="MGD323" s="8"/>
      <c r="MGE323" s="8"/>
      <c r="MGF323" s="8"/>
      <c r="MGG323" s="8"/>
      <c r="MGH323" s="8"/>
      <c r="MGI323" s="8"/>
      <c r="MGJ323" s="8"/>
      <c r="MGK323" s="8"/>
      <c r="MGL323" s="8"/>
      <c r="MGM323" s="8"/>
      <c r="MGN323" s="8"/>
      <c r="MGO323" s="8"/>
      <c r="MGP323" s="8"/>
      <c r="MGQ323" s="8"/>
      <c r="MGR323" s="8"/>
      <c r="MGS323" s="8"/>
      <c r="MGT323" s="8"/>
      <c r="MGU323" s="8"/>
      <c r="MGV323" s="8"/>
      <c r="MGW323" s="8"/>
      <c r="MGX323" s="8"/>
      <c r="MGY323" s="8"/>
      <c r="MGZ323" s="8"/>
      <c r="MHA323" s="8"/>
      <c r="MHB323" s="8"/>
      <c r="MHC323" s="8"/>
      <c r="MHD323" s="8"/>
      <c r="MHE323" s="8"/>
      <c r="MHF323" s="8"/>
      <c r="MHG323" s="8"/>
      <c r="MHH323" s="8"/>
      <c r="MHI323" s="8"/>
      <c r="MHJ323" s="8"/>
      <c r="MHK323" s="8"/>
      <c r="MHL323" s="8"/>
      <c r="MHM323" s="8"/>
      <c r="MHN323" s="8"/>
      <c r="MHO323" s="8"/>
      <c r="MHP323" s="8"/>
      <c r="MHQ323" s="8"/>
      <c r="MHR323" s="8"/>
      <c r="MHS323" s="8"/>
      <c r="MHT323" s="8"/>
      <c r="MHU323" s="8"/>
      <c r="MHV323" s="8"/>
      <c r="MHW323" s="8"/>
      <c r="MHX323" s="8"/>
      <c r="MHY323" s="8"/>
      <c r="MHZ323" s="8"/>
      <c r="MIA323" s="8"/>
      <c r="MIB323" s="8"/>
      <c r="MIC323" s="8"/>
      <c r="MID323" s="8"/>
      <c r="MIE323" s="8"/>
      <c r="MIF323" s="8"/>
      <c r="MIG323" s="8"/>
      <c r="MIH323" s="8"/>
      <c r="MII323" s="8"/>
      <c r="MIJ323" s="8"/>
      <c r="MIK323" s="8"/>
      <c r="MIL323" s="8"/>
      <c r="MIM323" s="8"/>
      <c r="MIN323" s="8"/>
      <c r="MIO323" s="8"/>
      <c r="MIP323" s="8"/>
      <c r="MIQ323" s="8"/>
      <c r="MIR323" s="8"/>
      <c r="MIS323" s="8"/>
      <c r="MIT323" s="8"/>
      <c r="MIU323" s="8"/>
      <c r="MIV323" s="8"/>
      <c r="MIW323" s="8"/>
      <c r="MIX323" s="8"/>
      <c r="MIY323" s="8"/>
      <c r="MIZ323" s="8"/>
      <c r="MJA323" s="8"/>
      <c r="MJB323" s="8"/>
      <c r="MJC323" s="8"/>
      <c r="MJD323" s="8"/>
      <c r="MJE323" s="8"/>
      <c r="MJF323" s="8"/>
      <c r="MJG323" s="8"/>
      <c r="MJH323" s="8"/>
      <c r="MJI323" s="8"/>
      <c r="MJJ323" s="8"/>
      <c r="MJK323" s="8"/>
      <c r="MJL323" s="8"/>
      <c r="MJM323" s="8"/>
      <c r="MJN323" s="8"/>
      <c r="MJO323" s="8"/>
      <c r="MJP323" s="8"/>
      <c r="MJQ323" s="8"/>
      <c r="MJR323" s="8"/>
      <c r="MJS323" s="8"/>
      <c r="MJT323" s="8"/>
      <c r="MJU323" s="8"/>
      <c r="MJV323" s="8"/>
      <c r="MJW323" s="8"/>
      <c r="MJX323" s="8"/>
      <c r="MJY323" s="8"/>
      <c r="MJZ323" s="8"/>
      <c r="MKA323" s="8"/>
      <c r="MKB323" s="8"/>
      <c r="MKC323" s="8"/>
      <c r="MKD323" s="8"/>
      <c r="MKE323" s="8"/>
      <c r="MKF323" s="8"/>
      <c r="MKG323" s="8"/>
      <c r="MKH323" s="8"/>
      <c r="MKI323" s="8"/>
      <c r="MKJ323" s="8"/>
      <c r="MKK323" s="8"/>
      <c r="MKL323" s="8"/>
      <c r="MKM323" s="8"/>
      <c r="MKN323" s="8"/>
      <c r="MKO323" s="8"/>
      <c r="MKP323" s="8"/>
      <c r="MKQ323" s="8"/>
      <c r="MKR323" s="8"/>
      <c r="MKS323" s="8"/>
      <c r="MKT323" s="8"/>
      <c r="MKU323" s="8"/>
      <c r="MKV323" s="8"/>
      <c r="MKW323" s="8"/>
      <c r="MKX323" s="8"/>
      <c r="MKY323" s="8"/>
      <c r="MKZ323" s="8"/>
      <c r="MLA323" s="8"/>
      <c r="MLB323" s="8"/>
      <c r="MLC323" s="8"/>
      <c r="MLD323" s="8"/>
      <c r="MLE323" s="8"/>
      <c r="MLF323" s="8"/>
      <c r="MLG323" s="8"/>
      <c r="MLH323" s="8"/>
      <c r="MLI323" s="8"/>
      <c r="MLJ323" s="8"/>
      <c r="MLK323" s="8"/>
      <c r="MLL323" s="8"/>
      <c r="MLM323" s="8"/>
      <c r="MLN323" s="8"/>
      <c r="MLO323" s="8"/>
      <c r="MLP323" s="8"/>
      <c r="MLQ323" s="8"/>
      <c r="MLR323" s="8"/>
      <c r="MLS323" s="8"/>
      <c r="MLT323" s="8"/>
      <c r="MLU323" s="8"/>
      <c r="MLV323" s="8"/>
      <c r="MLW323" s="8"/>
      <c r="MLX323" s="8"/>
      <c r="MLY323" s="8"/>
      <c r="MLZ323" s="8"/>
      <c r="MMA323" s="8"/>
      <c r="MMB323" s="8"/>
      <c r="MMC323" s="8"/>
      <c r="MMD323" s="8"/>
      <c r="MME323" s="8"/>
      <c r="MMF323" s="8"/>
      <c r="MMG323" s="8"/>
      <c r="MMH323" s="8"/>
      <c r="MMI323" s="8"/>
      <c r="MMJ323" s="8"/>
      <c r="MMK323" s="8"/>
      <c r="MML323" s="8"/>
      <c r="MMM323" s="8"/>
      <c r="MMN323" s="8"/>
      <c r="MMO323" s="8"/>
      <c r="MMP323" s="8"/>
      <c r="MMQ323" s="8"/>
      <c r="MMR323" s="8"/>
      <c r="MMS323" s="8"/>
      <c r="MMT323" s="8"/>
      <c r="MMU323" s="8"/>
      <c r="MMV323" s="8"/>
      <c r="MMW323" s="8"/>
      <c r="MMX323" s="8"/>
      <c r="MMY323" s="8"/>
      <c r="MMZ323" s="8"/>
      <c r="MNA323" s="8"/>
      <c r="MNB323" s="8"/>
      <c r="MNC323" s="8"/>
      <c r="MND323" s="8"/>
      <c r="MNE323" s="8"/>
      <c r="MNF323" s="8"/>
      <c r="MNG323" s="8"/>
      <c r="MNH323" s="8"/>
      <c r="MNI323" s="8"/>
      <c r="MNJ323" s="8"/>
      <c r="MNK323" s="8"/>
      <c r="MNL323" s="8"/>
      <c r="MNM323" s="8"/>
      <c r="MNN323" s="8"/>
      <c r="MNO323" s="8"/>
      <c r="MNP323" s="8"/>
      <c r="MNQ323" s="8"/>
      <c r="MNR323" s="8"/>
      <c r="MNS323" s="8"/>
      <c r="MNT323" s="8"/>
      <c r="MNU323" s="8"/>
      <c r="MNV323" s="8"/>
      <c r="MNW323" s="8"/>
      <c r="MNX323" s="8"/>
      <c r="MNY323" s="8"/>
      <c r="MNZ323" s="8"/>
      <c r="MOA323" s="8"/>
      <c r="MOB323" s="8"/>
      <c r="MOC323" s="8"/>
      <c r="MOD323" s="8"/>
      <c r="MOE323" s="8"/>
      <c r="MOF323" s="8"/>
      <c r="MOG323" s="8"/>
      <c r="MOH323" s="8"/>
      <c r="MOI323" s="8"/>
      <c r="MOJ323" s="8"/>
      <c r="MOK323" s="8"/>
      <c r="MOL323" s="8"/>
      <c r="MOM323" s="8"/>
      <c r="MON323" s="8"/>
      <c r="MOO323" s="8"/>
      <c r="MOP323" s="8"/>
      <c r="MOQ323" s="8"/>
      <c r="MOR323" s="8"/>
      <c r="MOS323" s="8"/>
      <c r="MOT323" s="8"/>
      <c r="MOU323" s="8"/>
      <c r="MOV323" s="8"/>
      <c r="MOW323" s="8"/>
      <c r="MOX323" s="8"/>
      <c r="MOY323" s="8"/>
      <c r="MOZ323" s="8"/>
      <c r="MPA323" s="8"/>
      <c r="MPB323" s="8"/>
      <c r="MPC323" s="8"/>
      <c r="MPD323" s="8"/>
      <c r="MPE323" s="8"/>
      <c r="MPF323" s="8"/>
      <c r="MPG323" s="8"/>
      <c r="MPH323" s="8"/>
      <c r="MPI323" s="8"/>
      <c r="MPJ323" s="8"/>
      <c r="MPK323" s="8"/>
      <c r="MPL323" s="8"/>
      <c r="MPM323" s="8"/>
      <c r="MPN323" s="8"/>
      <c r="MPO323" s="8"/>
      <c r="MPP323" s="8"/>
      <c r="MPQ323" s="8"/>
      <c r="MPR323" s="8"/>
      <c r="MPS323" s="8"/>
      <c r="MPT323" s="8"/>
      <c r="MPU323" s="8"/>
      <c r="MPV323" s="8"/>
      <c r="MPW323" s="8"/>
      <c r="MPX323" s="8"/>
      <c r="MPY323" s="8"/>
      <c r="MPZ323" s="8"/>
      <c r="MQA323" s="8"/>
      <c r="MQB323" s="8"/>
      <c r="MQC323" s="8"/>
      <c r="MQD323" s="8"/>
      <c r="MQE323" s="8"/>
      <c r="MQF323" s="8"/>
      <c r="MQG323" s="8"/>
      <c r="MQH323" s="8"/>
      <c r="MQI323" s="8"/>
      <c r="MQJ323" s="8"/>
      <c r="MQK323" s="8"/>
      <c r="MQL323" s="8"/>
      <c r="MQM323" s="8"/>
      <c r="MQN323" s="8"/>
      <c r="MQO323" s="8"/>
      <c r="MQP323" s="8"/>
      <c r="MQQ323" s="8"/>
      <c r="MQR323" s="8"/>
      <c r="MQS323" s="8"/>
      <c r="MQT323" s="8"/>
      <c r="MQU323" s="8"/>
      <c r="MQV323" s="8"/>
      <c r="MQW323" s="8"/>
      <c r="MQX323" s="8"/>
      <c r="MQY323" s="8"/>
      <c r="MQZ323" s="8"/>
      <c r="MRA323" s="8"/>
      <c r="MRB323" s="8"/>
      <c r="MRC323" s="8"/>
      <c r="MRD323" s="8"/>
      <c r="MRE323" s="8"/>
      <c r="MRF323" s="8"/>
      <c r="MRG323" s="8"/>
      <c r="MRH323" s="8"/>
      <c r="MRI323" s="8"/>
      <c r="MRJ323" s="8"/>
      <c r="MRK323" s="8"/>
      <c r="MRL323" s="8"/>
      <c r="MRM323" s="8"/>
      <c r="MRN323" s="8"/>
      <c r="MRO323" s="8"/>
      <c r="MRP323" s="8"/>
      <c r="MRQ323" s="8"/>
      <c r="MRR323" s="8"/>
      <c r="MRS323" s="8"/>
      <c r="MRT323" s="8"/>
      <c r="MRU323" s="8"/>
      <c r="MRV323" s="8"/>
      <c r="MRW323" s="8"/>
      <c r="MRX323" s="8"/>
      <c r="MRY323" s="8"/>
      <c r="MRZ323" s="8"/>
      <c r="MSA323" s="8"/>
      <c r="MSB323" s="8"/>
      <c r="MSC323" s="8"/>
      <c r="MSD323" s="8"/>
      <c r="MSE323" s="8"/>
      <c r="MSF323" s="8"/>
      <c r="MSG323" s="8"/>
      <c r="MSH323" s="8"/>
      <c r="MSI323" s="8"/>
      <c r="MSJ323" s="8"/>
      <c r="MSK323" s="8"/>
      <c r="MSL323" s="8"/>
      <c r="MSM323" s="8"/>
      <c r="MSN323" s="8"/>
      <c r="MSO323" s="8"/>
      <c r="MSP323" s="8"/>
      <c r="MSQ323" s="8"/>
      <c r="MSR323" s="8"/>
      <c r="MSS323" s="8"/>
      <c r="MST323" s="8"/>
      <c r="MSU323" s="8"/>
      <c r="MSV323" s="8"/>
      <c r="MSW323" s="8"/>
      <c r="MSX323" s="8"/>
      <c r="MSY323" s="8"/>
      <c r="MSZ323" s="8"/>
      <c r="MTA323" s="8"/>
      <c r="MTB323" s="8"/>
      <c r="MTC323" s="8"/>
      <c r="MTD323" s="8"/>
      <c r="MTE323" s="8"/>
      <c r="MTF323" s="8"/>
      <c r="MTG323" s="8"/>
      <c r="MTH323" s="8"/>
      <c r="MTI323" s="8"/>
      <c r="MTJ323" s="8"/>
      <c r="MTK323" s="8"/>
      <c r="MTL323" s="8"/>
      <c r="MTM323" s="8"/>
      <c r="MTN323" s="8"/>
      <c r="MTO323" s="8"/>
      <c r="MTP323" s="8"/>
      <c r="MTQ323" s="8"/>
      <c r="MTR323" s="8"/>
      <c r="MTS323" s="8"/>
      <c r="MTT323" s="8"/>
      <c r="MTU323" s="8"/>
      <c r="MTV323" s="8"/>
      <c r="MTW323" s="8"/>
      <c r="MTX323" s="8"/>
      <c r="MTY323" s="8"/>
      <c r="MTZ323" s="8"/>
      <c r="MUA323" s="8"/>
      <c r="MUB323" s="8"/>
      <c r="MUC323" s="8"/>
      <c r="MUD323" s="8"/>
      <c r="MUE323" s="8"/>
      <c r="MUF323" s="8"/>
      <c r="MUG323" s="8"/>
      <c r="MUH323" s="8"/>
      <c r="MUI323" s="8"/>
      <c r="MUJ323" s="8"/>
      <c r="MUK323" s="8"/>
      <c r="MUL323" s="8"/>
      <c r="MUM323" s="8"/>
      <c r="MUN323" s="8"/>
      <c r="MUO323" s="8"/>
      <c r="MUP323" s="8"/>
      <c r="MUQ323" s="8"/>
      <c r="MUR323" s="8"/>
      <c r="MUS323" s="8"/>
      <c r="MUT323" s="8"/>
      <c r="MUU323" s="8"/>
      <c r="MUV323" s="8"/>
      <c r="MUW323" s="8"/>
      <c r="MUX323" s="8"/>
      <c r="MUY323" s="8"/>
      <c r="MUZ323" s="8"/>
      <c r="MVA323" s="8"/>
      <c r="MVB323" s="8"/>
      <c r="MVC323" s="8"/>
      <c r="MVD323" s="8"/>
      <c r="MVE323" s="8"/>
      <c r="MVF323" s="8"/>
      <c r="MVG323" s="8"/>
      <c r="MVH323" s="8"/>
      <c r="MVI323" s="8"/>
      <c r="MVJ323" s="8"/>
      <c r="MVK323" s="8"/>
      <c r="MVL323" s="8"/>
      <c r="MVM323" s="8"/>
      <c r="MVN323" s="8"/>
      <c r="MVO323" s="8"/>
      <c r="MVP323" s="8"/>
      <c r="MVQ323" s="8"/>
      <c r="MVR323" s="8"/>
      <c r="MVS323" s="8"/>
      <c r="MVT323" s="8"/>
      <c r="MVU323" s="8"/>
      <c r="MVV323" s="8"/>
      <c r="MVW323" s="8"/>
      <c r="MVX323" s="8"/>
      <c r="MVY323" s="8"/>
      <c r="MVZ323" s="8"/>
      <c r="MWA323" s="8"/>
      <c r="MWB323" s="8"/>
      <c r="MWC323" s="8"/>
      <c r="MWD323" s="8"/>
      <c r="MWE323" s="8"/>
      <c r="MWF323" s="8"/>
      <c r="MWG323" s="8"/>
      <c r="MWH323" s="8"/>
      <c r="MWI323" s="8"/>
      <c r="MWJ323" s="8"/>
      <c r="MWK323" s="8"/>
      <c r="MWL323" s="8"/>
      <c r="MWM323" s="8"/>
      <c r="MWN323" s="8"/>
      <c r="MWO323" s="8"/>
      <c r="MWP323" s="8"/>
      <c r="MWQ323" s="8"/>
      <c r="MWR323" s="8"/>
      <c r="MWS323" s="8"/>
      <c r="MWT323" s="8"/>
      <c r="MWU323" s="8"/>
      <c r="MWV323" s="8"/>
      <c r="MWW323" s="8"/>
      <c r="MWX323" s="8"/>
      <c r="MWY323" s="8"/>
      <c r="MWZ323" s="8"/>
      <c r="MXA323" s="8"/>
      <c r="MXB323" s="8"/>
      <c r="MXC323" s="8"/>
      <c r="MXD323" s="8"/>
      <c r="MXE323" s="8"/>
      <c r="MXF323" s="8"/>
      <c r="MXG323" s="8"/>
      <c r="MXH323" s="8"/>
      <c r="MXI323" s="8"/>
      <c r="MXJ323" s="8"/>
      <c r="MXK323" s="8"/>
      <c r="MXL323" s="8"/>
      <c r="MXM323" s="8"/>
      <c r="MXN323" s="8"/>
      <c r="MXO323" s="8"/>
      <c r="MXP323" s="8"/>
      <c r="MXQ323" s="8"/>
      <c r="MXR323" s="8"/>
      <c r="MXS323" s="8"/>
      <c r="MXT323" s="8"/>
      <c r="MXU323" s="8"/>
      <c r="MXV323" s="8"/>
      <c r="MXW323" s="8"/>
      <c r="MXX323" s="8"/>
      <c r="MXY323" s="8"/>
      <c r="MXZ323" s="8"/>
      <c r="MYA323" s="8"/>
      <c r="MYB323" s="8"/>
      <c r="MYC323" s="8"/>
      <c r="MYD323" s="8"/>
      <c r="MYE323" s="8"/>
      <c r="MYF323" s="8"/>
      <c r="MYG323" s="8"/>
      <c r="MYH323" s="8"/>
      <c r="MYI323" s="8"/>
      <c r="MYJ323" s="8"/>
      <c r="MYK323" s="8"/>
      <c r="MYL323" s="8"/>
      <c r="MYM323" s="8"/>
      <c r="MYN323" s="8"/>
      <c r="MYO323" s="8"/>
      <c r="MYP323" s="8"/>
      <c r="MYQ323" s="8"/>
      <c r="MYR323" s="8"/>
      <c r="MYS323" s="8"/>
      <c r="MYT323" s="8"/>
      <c r="MYU323" s="8"/>
      <c r="MYV323" s="8"/>
      <c r="MYW323" s="8"/>
      <c r="MYX323" s="8"/>
      <c r="MYY323" s="8"/>
      <c r="MYZ323" s="8"/>
      <c r="MZA323" s="8"/>
      <c r="MZB323" s="8"/>
      <c r="MZC323" s="8"/>
      <c r="MZD323" s="8"/>
      <c r="MZE323" s="8"/>
      <c r="MZF323" s="8"/>
      <c r="MZG323" s="8"/>
      <c r="MZH323" s="8"/>
      <c r="MZI323" s="8"/>
      <c r="MZJ323" s="8"/>
      <c r="MZK323" s="8"/>
      <c r="MZL323" s="8"/>
      <c r="MZM323" s="8"/>
      <c r="MZN323" s="8"/>
      <c r="MZO323" s="8"/>
      <c r="MZP323" s="8"/>
      <c r="MZQ323" s="8"/>
      <c r="MZR323" s="8"/>
      <c r="MZS323" s="8"/>
      <c r="MZT323" s="8"/>
      <c r="MZU323" s="8"/>
      <c r="MZV323" s="8"/>
      <c r="MZW323" s="8"/>
      <c r="MZX323" s="8"/>
      <c r="MZY323" s="8"/>
      <c r="MZZ323" s="8"/>
      <c r="NAA323" s="8"/>
      <c r="NAB323" s="8"/>
      <c r="NAC323" s="8"/>
      <c r="NAD323" s="8"/>
      <c r="NAE323" s="8"/>
      <c r="NAF323" s="8"/>
      <c r="NAG323" s="8"/>
      <c r="NAH323" s="8"/>
      <c r="NAI323" s="8"/>
      <c r="NAJ323" s="8"/>
      <c r="NAK323" s="8"/>
      <c r="NAL323" s="8"/>
      <c r="NAM323" s="8"/>
      <c r="NAN323" s="8"/>
      <c r="NAO323" s="8"/>
      <c r="NAP323" s="8"/>
      <c r="NAQ323" s="8"/>
      <c r="NAR323" s="8"/>
      <c r="NAS323" s="8"/>
      <c r="NAT323" s="8"/>
      <c r="NAU323" s="8"/>
      <c r="NAV323" s="8"/>
      <c r="NAW323" s="8"/>
      <c r="NAX323" s="8"/>
      <c r="NAY323" s="8"/>
      <c r="NAZ323" s="8"/>
      <c r="NBA323" s="8"/>
      <c r="NBB323" s="8"/>
      <c r="NBC323" s="8"/>
      <c r="NBD323" s="8"/>
      <c r="NBE323" s="8"/>
      <c r="NBF323" s="8"/>
      <c r="NBG323" s="8"/>
      <c r="NBH323" s="8"/>
      <c r="NBI323" s="8"/>
      <c r="NBJ323" s="8"/>
      <c r="NBK323" s="8"/>
      <c r="NBL323" s="8"/>
      <c r="NBM323" s="8"/>
      <c r="NBN323" s="8"/>
      <c r="NBO323" s="8"/>
      <c r="NBP323" s="8"/>
      <c r="NBQ323" s="8"/>
      <c r="NBR323" s="8"/>
      <c r="NBS323" s="8"/>
      <c r="NBT323" s="8"/>
      <c r="NBU323" s="8"/>
      <c r="NBV323" s="8"/>
      <c r="NBW323" s="8"/>
      <c r="NBX323" s="8"/>
      <c r="NBY323" s="8"/>
      <c r="NBZ323" s="8"/>
      <c r="NCA323" s="8"/>
      <c r="NCB323" s="8"/>
      <c r="NCC323" s="8"/>
      <c r="NCD323" s="8"/>
      <c r="NCE323" s="8"/>
      <c r="NCF323" s="8"/>
      <c r="NCG323" s="8"/>
      <c r="NCH323" s="8"/>
      <c r="NCI323" s="8"/>
      <c r="NCJ323" s="8"/>
      <c r="NCK323" s="8"/>
      <c r="NCL323" s="8"/>
      <c r="NCM323" s="8"/>
      <c r="NCN323" s="8"/>
      <c r="NCO323" s="8"/>
      <c r="NCP323" s="8"/>
      <c r="NCQ323" s="8"/>
      <c r="NCR323" s="8"/>
      <c r="NCS323" s="8"/>
      <c r="NCT323" s="8"/>
      <c r="NCU323" s="8"/>
      <c r="NCV323" s="8"/>
      <c r="NCW323" s="8"/>
      <c r="NCX323" s="8"/>
      <c r="NCY323" s="8"/>
      <c r="NCZ323" s="8"/>
      <c r="NDA323" s="8"/>
      <c r="NDB323" s="8"/>
      <c r="NDC323" s="8"/>
      <c r="NDD323" s="8"/>
      <c r="NDE323" s="8"/>
      <c r="NDF323" s="8"/>
      <c r="NDG323" s="8"/>
      <c r="NDH323" s="8"/>
      <c r="NDI323" s="8"/>
      <c r="NDJ323" s="8"/>
      <c r="NDK323" s="8"/>
      <c r="NDL323" s="8"/>
      <c r="NDM323" s="8"/>
      <c r="NDN323" s="8"/>
      <c r="NDO323" s="8"/>
      <c r="NDP323" s="8"/>
      <c r="NDQ323" s="8"/>
      <c r="NDR323" s="8"/>
      <c r="NDS323" s="8"/>
      <c r="NDT323" s="8"/>
      <c r="NDU323" s="8"/>
      <c r="NDV323" s="8"/>
      <c r="NDW323" s="8"/>
      <c r="NDX323" s="8"/>
      <c r="NDY323" s="8"/>
      <c r="NDZ323" s="8"/>
      <c r="NEA323" s="8"/>
      <c r="NEB323" s="8"/>
      <c r="NEC323" s="8"/>
      <c r="NED323" s="8"/>
      <c r="NEE323" s="8"/>
      <c r="NEF323" s="8"/>
      <c r="NEG323" s="8"/>
      <c r="NEH323" s="8"/>
      <c r="NEI323" s="8"/>
      <c r="NEJ323" s="8"/>
      <c r="NEK323" s="8"/>
      <c r="NEL323" s="8"/>
      <c r="NEM323" s="8"/>
      <c r="NEN323" s="8"/>
      <c r="NEO323" s="8"/>
      <c r="NEP323" s="8"/>
      <c r="NEQ323" s="8"/>
      <c r="NER323" s="8"/>
      <c r="NES323" s="8"/>
      <c r="NET323" s="8"/>
      <c r="NEU323" s="8"/>
      <c r="NEV323" s="8"/>
      <c r="NEW323" s="8"/>
      <c r="NEX323" s="8"/>
      <c r="NEY323" s="8"/>
      <c r="NEZ323" s="8"/>
      <c r="NFA323" s="8"/>
      <c r="NFB323" s="8"/>
      <c r="NFC323" s="8"/>
      <c r="NFD323" s="8"/>
      <c r="NFE323" s="8"/>
      <c r="NFF323" s="8"/>
      <c r="NFG323" s="8"/>
      <c r="NFH323" s="8"/>
      <c r="NFI323" s="8"/>
      <c r="NFJ323" s="8"/>
      <c r="NFK323" s="8"/>
      <c r="NFL323" s="8"/>
      <c r="NFM323" s="8"/>
      <c r="NFN323" s="8"/>
      <c r="NFO323" s="8"/>
      <c r="NFP323" s="8"/>
      <c r="NFQ323" s="8"/>
      <c r="NFR323" s="8"/>
      <c r="NFS323" s="8"/>
      <c r="NFT323" s="8"/>
      <c r="NFU323" s="8"/>
      <c r="NFV323" s="8"/>
      <c r="NFW323" s="8"/>
      <c r="NFX323" s="8"/>
      <c r="NFY323" s="8"/>
      <c r="NFZ323" s="8"/>
      <c r="NGA323" s="8"/>
      <c r="NGB323" s="8"/>
      <c r="NGC323" s="8"/>
      <c r="NGD323" s="8"/>
      <c r="NGE323" s="8"/>
      <c r="NGF323" s="8"/>
      <c r="NGG323" s="8"/>
      <c r="NGH323" s="8"/>
      <c r="NGI323" s="8"/>
      <c r="NGJ323" s="8"/>
      <c r="NGK323" s="8"/>
      <c r="NGL323" s="8"/>
      <c r="NGM323" s="8"/>
      <c r="NGN323" s="8"/>
      <c r="NGO323" s="8"/>
      <c r="NGP323" s="8"/>
      <c r="NGQ323" s="8"/>
      <c r="NGR323" s="8"/>
      <c r="NGS323" s="8"/>
      <c r="NGT323" s="8"/>
      <c r="NGU323" s="8"/>
      <c r="NGV323" s="8"/>
      <c r="NGW323" s="8"/>
      <c r="NGX323" s="8"/>
      <c r="NGY323" s="8"/>
      <c r="NGZ323" s="8"/>
      <c r="NHA323" s="8"/>
      <c r="NHB323" s="8"/>
      <c r="NHC323" s="8"/>
      <c r="NHD323" s="8"/>
      <c r="NHE323" s="8"/>
      <c r="NHF323" s="8"/>
      <c r="NHG323" s="8"/>
      <c r="NHH323" s="8"/>
      <c r="NHI323" s="8"/>
      <c r="NHJ323" s="8"/>
      <c r="NHK323" s="8"/>
      <c r="NHL323" s="8"/>
      <c r="NHM323" s="8"/>
      <c r="NHN323" s="8"/>
      <c r="NHO323" s="8"/>
      <c r="NHP323" s="8"/>
      <c r="NHQ323" s="8"/>
      <c r="NHR323" s="8"/>
      <c r="NHS323" s="8"/>
      <c r="NHT323" s="8"/>
      <c r="NHU323" s="8"/>
      <c r="NHV323" s="8"/>
      <c r="NHW323" s="8"/>
      <c r="NHX323" s="8"/>
      <c r="NHY323" s="8"/>
      <c r="NHZ323" s="8"/>
      <c r="NIA323" s="8"/>
      <c r="NIB323" s="8"/>
      <c r="NIC323" s="8"/>
      <c r="NID323" s="8"/>
      <c r="NIE323" s="8"/>
      <c r="NIF323" s="8"/>
      <c r="NIG323" s="8"/>
      <c r="NIH323" s="8"/>
      <c r="NII323" s="8"/>
      <c r="NIJ323" s="8"/>
      <c r="NIK323" s="8"/>
      <c r="NIL323" s="8"/>
      <c r="NIM323" s="8"/>
      <c r="NIN323" s="8"/>
      <c r="NIO323" s="8"/>
      <c r="NIP323" s="8"/>
      <c r="NIQ323" s="8"/>
      <c r="NIR323" s="8"/>
      <c r="NIS323" s="8"/>
      <c r="NIT323" s="8"/>
      <c r="NIU323" s="8"/>
      <c r="NIV323" s="8"/>
      <c r="NIW323" s="8"/>
      <c r="NIX323" s="8"/>
      <c r="NIY323" s="8"/>
      <c r="NIZ323" s="8"/>
      <c r="NJA323" s="8"/>
      <c r="NJB323" s="8"/>
      <c r="NJC323" s="8"/>
      <c r="NJD323" s="8"/>
      <c r="NJE323" s="8"/>
      <c r="NJF323" s="8"/>
      <c r="NJG323" s="8"/>
      <c r="NJH323" s="8"/>
      <c r="NJI323" s="8"/>
      <c r="NJJ323" s="8"/>
      <c r="NJK323" s="8"/>
      <c r="NJL323" s="8"/>
      <c r="NJM323" s="8"/>
      <c r="NJN323" s="8"/>
      <c r="NJO323" s="8"/>
      <c r="NJP323" s="8"/>
      <c r="NJQ323" s="8"/>
      <c r="NJR323" s="8"/>
      <c r="NJS323" s="8"/>
      <c r="NJT323" s="8"/>
      <c r="NJU323" s="8"/>
      <c r="NJV323" s="8"/>
      <c r="NJW323" s="8"/>
      <c r="NJX323" s="8"/>
      <c r="NJY323" s="8"/>
      <c r="NJZ323" s="8"/>
      <c r="NKA323" s="8"/>
      <c r="NKB323" s="8"/>
      <c r="NKC323" s="8"/>
      <c r="NKD323" s="8"/>
      <c r="NKE323" s="8"/>
      <c r="NKF323" s="8"/>
      <c r="NKG323" s="8"/>
      <c r="NKH323" s="8"/>
      <c r="NKI323" s="8"/>
      <c r="NKJ323" s="8"/>
      <c r="NKK323" s="8"/>
      <c r="NKL323" s="8"/>
      <c r="NKM323" s="8"/>
      <c r="NKN323" s="8"/>
      <c r="NKO323" s="8"/>
      <c r="NKP323" s="8"/>
      <c r="NKQ323" s="8"/>
      <c r="NKR323" s="8"/>
      <c r="NKS323" s="8"/>
      <c r="NKT323" s="8"/>
      <c r="NKU323" s="8"/>
      <c r="NKV323" s="8"/>
      <c r="NKW323" s="8"/>
      <c r="NKX323" s="8"/>
      <c r="NKY323" s="8"/>
      <c r="NKZ323" s="8"/>
      <c r="NLA323" s="8"/>
      <c r="NLB323" s="8"/>
      <c r="NLC323" s="8"/>
      <c r="NLD323" s="8"/>
      <c r="NLE323" s="8"/>
      <c r="NLF323" s="8"/>
      <c r="NLG323" s="8"/>
      <c r="NLH323" s="8"/>
      <c r="NLI323" s="8"/>
      <c r="NLJ323" s="8"/>
      <c r="NLK323" s="8"/>
      <c r="NLL323" s="8"/>
      <c r="NLM323" s="8"/>
      <c r="NLN323" s="8"/>
      <c r="NLO323" s="8"/>
      <c r="NLP323" s="8"/>
      <c r="NLQ323" s="8"/>
      <c r="NLR323" s="8"/>
      <c r="NLS323" s="8"/>
      <c r="NLT323" s="8"/>
      <c r="NLU323" s="8"/>
      <c r="NLV323" s="8"/>
      <c r="NLW323" s="8"/>
      <c r="NLX323" s="8"/>
      <c r="NLY323" s="8"/>
      <c r="NLZ323" s="8"/>
      <c r="NMA323" s="8"/>
      <c r="NMB323" s="8"/>
      <c r="NMC323" s="8"/>
      <c r="NMD323" s="8"/>
      <c r="NME323" s="8"/>
      <c r="NMF323" s="8"/>
      <c r="NMG323" s="8"/>
      <c r="NMH323" s="8"/>
      <c r="NMI323" s="8"/>
      <c r="NMJ323" s="8"/>
      <c r="NMK323" s="8"/>
      <c r="NML323" s="8"/>
      <c r="NMM323" s="8"/>
      <c r="NMN323" s="8"/>
      <c r="NMO323" s="8"/>
      <c r="NMP323" s="8"/>
      <c r="NMQ323" s="8"/>
      <c r="NMR323" s="8"/>
      <c r="NMS323" s="8"/>
      <c r="NMT323" s="8"/>
      <c r="NMU323" s="8"/>
      <c r="NMV323" s="8"/>
      <c r="NMW323" s="8"/>
      <c r="NMX323" s="8"/>
      <c r="NMY323" s="8"/>
      <c r="NMZ323" s="8"/>
      <c r="NNA323" s="8"/>
      <c r="NNB323" s="8"/>
      <c r="NNC323" s="8"/>
      <c r="NND323" s="8"/>
      <c r="NNE323" s="8"/>
      <c r="NNF323" s="8"/>
      <c r="NNG323" s="8"/>
      <c r="NNH323" s="8"/>
      <c r="NNI323" s="8"/>
      <c r="NNJ323" s="8"/>
      <c r="NNK323" s="8"/>
      <c r="NNL323" s="8"/>
      <c r="NNM323" s="8"/>
      <c r="NNN323" s="8"/>
      <c r="NNO323" s="8"/>
      <c r="NNP323" s="8"/>
      <c r="NNQ323" s="8"/>
      <c r="NNR323" s="8"/>
      <c r="NNS323" s="8"/>
      <c r="NNT323" s="8"/>
      <c r="NNU323" s="8"/>
      <c r="NNV323" s="8"/>
      <c r="NNW323" s="8"/>
      <c r="NNX323" s="8"/>
      <c r="NNY323" s="8"/>
      <c r="NNZ323" s="8"/>
      <c r="NOA323" s="8"/>
      <c r="NOB323" s="8"/>
      <c r="NOC323" s="8"/>
      <c r="NOD323" s="8"/>
      <c r="NOE323" s="8"/>
      <c r="NOF323" s="8"/>
      <c r="NOG323" s="8"/>
      <c r="NOH323" s="8"/>
      <c r="NOI323" s="8"/>
      <c r="NOJ323" s="8"/>
      <c r="NOK323" s="8"/>
      <c r="NOL323" s="8"/>
      <c r="NOM323" s="8"/>
      <c r="NON323" s="8"/>
      <c r="NOO323" s="8"/>
      <c r="NOP323" s="8"/>
      <c r="NOQ323" s="8"/>
      <c r="NOR323" s="8"/>
      <c r="NOS323" s="8"/>
      <c r="NOT323" s="8"/>
      <c r="NOU323" s="8"/>
      <c r="NOV323" s="8"/>
      <c r="NOW323" s="8"/>
      <c r="NOX323" s="8"/>
      <c r="NOY323" s="8"/>
      <c r="NOZ323" s="8"/>
      <c r="NPA323" s="8"/>
      <c r="NPB323" s="8"/>
      <c r="NPC323" s="8"/>
      <c r="NPD323" s="8"/>
      <c r="NPE323" s="8"/>
      <c r="NPF323" s="8"/>
      <c r="NPG323" s="8"/>
      <c r="NPH323" s="8"/>
      <c r="NPI323" s="8"/>
      <c r="NPJ323" s="8"/>
      <c r="NPK323" s="8"/>
      <c r="NPL323" s="8"/>
      <c r="NPM323" s="8"/>
      <c r="NPN323" s="8"/>
      <c r="NPO323" s="8"/>
      <c r="NPP323" s="8"/>
      <c r="NPQ323" s="8"/>
      <c r="NPR323" s="8"/>
      <c r="NPS323" s="8"/>
      <c r="NPT323" s="8"/>
      <c r="NPU323" s="8"/>
      <c r="NPV323" s="8"/>
      <c r="NPW323" s="8"/>
      <c r="NPX323" s="8"/>
      <c r="NPY323" s="8"/>
      <c r="NPZ323" s="8"/>
      <c r="NQA323" s="8"/>
      <c r="NQB323" s="8"/>
      <c r="NQC323" s="8"/>
      <c r="NQD323" s="8"/>
      <c r="NQE323" s="8"/>
      <c r="NQF323" s="8"/>
      <c r="NQG323" s="8"/>
      <c r="NQH323" s="8"/>
      <c r="NQI323" s="8"/>
      <c r="NQJ323" s="8"/>
      <c r="NQK323" s="8"/>
      <c r="NQL323" s="8"/>
      <c r="NQM323" s="8"/>
      <c r="NQN323" s="8"/>
      <c r="NQO323" s="8"/>
      <c r="NQP323" s="8"/>
      <c r="NQQ323" s="8"/>
      <c r="NQR323" s="8"/>
      <c r="NQS323" s="8"/>
      <c r="NQT323" s="8"/>
      <c r="NQU323" s="8"/>
      <c r="NQV323" s="8"/>
      <c r="NQW323" s="8"/>
      <c r="NQX323" s="8"/>
      <c r="NQY323" s="8"/>
      <c r="NQZ323" s="8"/>
      <c r="NRA323" s="8"/>
      <c r="NRB323" s="8"/>
      <c r="NRC323" s="8"/>
      <c r="NRD323" s="8"/>
      <c r="NRE323" s="8"/>
      <c r="NRF323" s="8"/>
      <c r="NRG323" s="8"/>
      <c r="NRH323" s="8"/>
      <c r="NRI323" s="8"/>
      <c r="NRJ323" s="8"/>
      <c r="NRK323" s="8"/>
      <c r="NRL323" s="8"/>
      <c r="NRM323" s="8"/>
      <c r="NRN323" s="8"/>
      <c r="NRO323" s="8"/>
      <c r="NRP323" s="8"/>
      <c r="NRQ323" s="8"/>
      <c r="NRR323" s="8"/>
      <c r="NRS323" s="8"/>
      <c r="NRT323" s="8"/>
      <c r="NRU323" s="8"/>
      <c r="NRV323" s="8"/>
      <c r="NRW323" s="8"/>
      <c r="NRX323" s="8"/>
      <c r="NRY323" s="8"/>
      <c r="NRZ323" s="8"/>
      <c r="NSA323" s="8"/>
      <c r="NSB323" s="8"/>
      <c r="NSC323" s="8"/>
      <c r="NSD323" s="8"/>
      <c r="NSE323" s="8"/>
      <c r="NSF323" s="8"/>
      <c r="NSG323" s="8"/>
      <c r="NSH323" s="8"/>
      <c r="NSI323" s="8"/>
      <c r="NSJ323" s="8"/>
      <c r="NSK323" s="8"/>
      <c r="NSL323" s="8"/>
      <c r="NSM323" s="8"/>
      <c r="NSN323" s="8"/>
      <c r="NSO323" s="8"/>
      <c r="NSP323" s="8"/>
      <c r="NSQ323" s="8"/>
      <c r="NSR323" s="8"/>
      <c r="NSS323" s="8"/>
      <c r="NST323" s="8"/>
      <c r="NSU323" s="8"/>
      <c r="NSV323" s="8"/>
      <c r="NSW323" s="8"/>
      <c r="NSX323" s="8"/>
      <c r="NSY323" s="8"/>
      <c r="NSZ323" s="8"/>
      <c r="NTA323" s="8"/>
      <c r="NTB323" s="8"/>
      <c r="NTC323" s="8"/>
      <c r="NTD323" s="8"/>
      <c r="NTE323" s="8"/>
      <c r="NTF323" s="8"/>
      <c r="NTG323" s="8"/>
      <c r="NTH323" s="8"/>
      <c r="NTI323" s="8"/>
      <c r="NTJ323" s="8"/>
      <c r="NTK323" s="8"/>
      <c r="NTL323" s="8"/>
      <c r="NTM323" s="8"/>
      <c r="NTN323" s="8"/>
      <c r="NTO323" s="8"/>
      <c r="NTP323" s="8"/>
      <c r="NTQ323" s="8"/>
      <c r="NTR323" s="8"/>
      <c r="NTS323" s="8"/>
      <c r="NTT323" s="8"/>
      <c r="NTU323" s="8"/>
      <c r="NTV323" s="8"/>
      <c r="NTW323" s="8"/>
      <c r="NTX323" s="8"/>
      <c r="NTY323" s="8"/>
      <c r="NTZ323" s="8"/>
      <c r="NUA323" s="8"/>
      <c r="NUB323" s="8"/>
      <c r="NUC323" s="8"/>
      <c r="NUD323" s="8"/>
      <c r="NUE323" s="8"/>
      <c r="NUF323" s="8"/>
      <c r="NUG323" s="8"/>
      <c r="NUH323" s="8"/>
      <c r="NUI323" s="8"/>
      <c r="NUJ323" s="8"/>
      <c r="NUK323" s="8"/>
      <c r="NUL323" s="8"/>
      <c r="NUM323" s="8"/>
      <c r="NUN323" s="8"/>
      <c r="NUO323" s="8"/>
      <c r="NUP323" s="8"/>
      <c r="NUQ323" s="8"/>
      <c r="NUR323" s="8"/>
      <c r="NUS323" s="8"/>
      <c r="NUT323" s="8"/>
      <c r="NUU323" s="8"/>
      <c r="NUV323" s="8"/>
      <c r="NUW323" s="8"/>
      <c r="NUX323" s="8"/>
      <c r="NUY323" s="8"/>
      <c r="NUZ323" s="8"/>
      <c r="NVA323" s="8"/>
      <c r="NVB323" s="8"/>
      <c r="NVC323" s="8"/>
      <c r="NVD323" s="8"/>
      <c r="NVE323" s="8"/>
      <c r="NVF323" s="8"/>
      <c r="NVG323" s="8"/>
      <c r="NVH323" s="8"/>
      <c r="NVI323" s="8"/>
      <c r="NVJ323" s="8"/>
      <c r="NVK323" s="8"/>
      <c r="NVL323" s="8"/>
      <c r="NVM323" s="8"/>
      <c r="NVN323" s="8"/>
      <c r="NVO323" s="8"/>
      <c r="NVP323" s="8"/>
      <c r="NVQ323" s="8"/>
      <c r="NVR323" s="8"/>
      <c r="NVS323" s="8"/>
      <c r="NVT323" s="8"/>
      <c r="NVU323" s="8"/>
      <c r="NVV323" s="8"/>
      <c r="NVW323" s="8"/>
      <c r="NVX323" s="8"/>
      <c r="NVY323" s="8"/>
      <c r="NVZ323" s="8"/>
      <c r="NWA323" s="8"/>
      <c r="NWB323" s="8"/>
      <c r="NWC323" s="8"/>
      <c r="NWD323" s="8"/>
      <c r="NWE323" s="8"/>
      <c r="NWF323" s="8"/>
      <c r="NWG323" s="8"/>
      <c r="NWH323" s="8"/>
      <c r="NWI323" s="8"/>
      <c r="NWJ323" s="8"/>
      <c r="NWK323" s="8"/>
      <c r="NWL323" s="8"/>
      <c r="NWM323" s="8"/>
      <c r="NWN323" s="8"/>
      <c r="NWO323" s="8"/>
      <c r="NWP323" s="8"/>
      <c r="NWQ323" s="8"/>
      <c r="NWR323" s="8"/>
      <c r="NWS323" s="8"/>
      <c r="NWT323" s="8"/>
      <c r="NWU323" s="8"/>
      <c r="NWV323" s="8"/>
      <c r="NWW323" s="8"/>
      <c r="NWX323" s="8"/>
      <c r="NWY323" s="8"/>
      <c r="NWZ323" s="8"/>
      <c r="NXA323" s="8"/>
      <c r="NXB323" s="8"/>
      <c r="NXC323" s="8"/>
      <c r="NXD323" s="8"/>
      <c r="NXE323" s="8"/>
      <c r="NXF323" s="8"/>
      <c r="NXG323" s="8"/>
      <c r="NXH323" s="8"/>
      <c r="NXI323" s="8"/>
      <c r="NXJ323" s="8"/>
      <c r="NXK323" s="8"/>
      <c r="NXL323" s="8"/>
      <c r="NXM323" s="8"/>
      <c r="NXN323" s="8"/>
      <c r="NXO323" s="8"/>
      <c r="NXP323" s="8"/>
      <c r="NXQ323" s="8"/>
      <c r="NXR323" s="8"/>
      <c r="NXS323" s="8"/>
      <c r="NXT323" s="8"/>
      <c r="NXU323" s="8"/>
      <c r="NXV323" s="8"/>
      <c r="NXW323" s="8"/>
      <c r="NXX323" s="8"/>
      <c r="NXY323" s="8"/>
      <c r="NXZ323" s="8"/>
      <c r="NYA323" s="8"/>
      <c r="NYB323" s="8"/>
      <c r="NYC323" s="8"/>
      <c r="NYD323" s="8"/>
      <c r="NYE323" s="8"/>
      <c r="NYF323" s="8"/>
      <c r="NYG323" s="8"/>
      <c r="NYH323" s="8"/>
      <c r="NYI323" s="8"/>
      <c r="NYJ323" s="8"/>
      <c r="NYK323" s="8"/>
      <c r="NYL323" s="8"/>
      <c r="NYM323" s="8"/>
      <c r="NYN323" s="8"/>
      <c r="NYO323" s="8"/>
      <c r="NYP323" s="8"/>
      <c r="NYQ323" s="8"/>
      <c r="NYR323" s="8"/>
      <c r="NYS323" s="8"/>
      <c r="NYT323" s="8"/>
      <c r="NYU323" s="8"/>
      <c r="NYV323" s="8"/>
      <c r="NYW323" s="8"/>
      <c r="NYX323" s="8"/>
      <c r="NYY323" s="8"/>
      <c r="NYZ323" s="8"/>
      <c r="NZA323" s="8"/>
      <c r="NZB323" s="8"/>
      <c r="NZC323" s="8"/>
      <c r="NZD323" s="8"/>
      <c r="NZE323" s="8"/>
      <c r="NZF323" s="8"/>
      <c r="NZG323" s="8"/>
      <c r="NZH323" s="8"/>
      <c r="NZI323" s="8"/>
      <c r="NZJ323" s="8"/>
      <c r="NZK323" s="8"/>
      <c r="NZL323" s="8"/>
      <c r="NZM323" s="8"/>
      <c r="NZN323" s="8"/>
      <c r="NZO323" s="8"/>
      <c r="NZP323" s="8"/>
      <c r="NZQ323" s="8"/>
      <c r="NZR323" s="8"/>
      <c r="NZS323" s="8"/>
      <c r="NZT323" s="8"/>
      <c r="NZU323" s="8"/>
      <c r="NZV323" s="8"/>
      <c r="NZW323" s="8"/>
      <c r="NZX323" s="8"/>
      <c r="NZY323" s="8"/>
      <c r="NZZ323" s="8"/>
      <c r="OAA323" s="8"/>
      <c r="OAB323" s="8"/>
      <c r="OAC323" s="8"/>
      <c r="OAD323" s="8"/>
      <c r="OAE323" s="8"/>
      <c r="OAF323" s="8"/>
      <c r="OAG323" s="8"/>
      <c r="OAH323" s="8"/>
      <c r="OAI323" s="8"/>
      <c r="OAJ323" s="8"/>
      <c r="OAK323" s="8"/>
      <c r="OAL323" s="8"/>
      <c r="OAM323" s="8"/>
      <c r="OAN323" s="8"/>
      <c r="OAO323" s="8"/>
      <c r="OAP323" s="8"/>
      <c r="OAQ323" s="8"/>
      <c r="OAR323" s="8"/>
      <c r="OAS323" s="8"/>
      <c r="OAT323" s="8"/>
      <c r="OAU323" s="8"/>
      <c r="OAV323" s="8"/>
      <c r="OAW323" s="8"/>
      <c r="OAX323" s="8"/>
      <c r="OAY323" s="8"/>
      <c r="OAZ323" s="8"/>
      <c r="OBA323" s="8"/>
      <c r="OBB323" s="8"/>
      <c r="OBC323" s="8"/>
      <c r="OBD323" s="8"/>
      <c r="OBE323" s="8"/>
      <c r="OBF323" s="8"/>
      <c r="OBG323" s="8"/>
      <c r="OBH323" s="8"/>
      <c r="OBI323" s="8"/>
      <c r="OBJ323" s="8"/>
      <c r="OBK323" s="8"/>
      <c r="OBL323" s="8"/>
      <c r="OBM323" s="8"/>
      <c r="OBN323" s="8"/>
      <c r="OBO323" s="8"/>
      <c r="OBP323" s="8"/>
      <c r="OBQ323" s="8"/>
      <c r="OBR323" s="8"/>
      <c r="OBS323" s="8"/>
      <c r="OBT323" s="8"/>
      <c r="OBU323" s="8"/>
      <c r="OBV323" s="8"/>
      <c r="OBW323" s="8"/>
      <c r="OBX323" s="8"/>
      <c r="OBY323" s="8"/>
      <c r="OBZ323" s="8"/>
      <c r="OCA323" s="8"/>
      <c r="OCB323" s="8"/>
      <c r="OCC323" s="8"/>
      <c r="OCD323" s="8"/>
      <c r="OCE323" s="8"/>
      <c r="OCF323" s="8"/>
      <c r="OCG323" s="8"/>
      <c r="OCH323" s="8"/>
      <c r="OCI323" s="8"/>
      <c r="OCJ323" s="8"/>
      <c r="OCK323" s="8"/>
      <c r="OCL323" s="8"/>
      <c r="OCM323" s="8"/>
      <c r="OCN323" s="8"/>
      <c r="OCO323" s="8"/>
      <c r="OCP323" s="8"/>
      <c r="OCQ323" s="8"/>
      <c r="OCR323" s="8"/>
      <c r="OCS323" s="8"/>
      <c r="OCT323" s="8"/>
      <c r="OCU323" s="8"/>
      <c r="OCV323" s="8"/>
      <c r="OCW323" s="8"/>
      <c r="OCX323" s="8"/>
      <c r="OCY323" s="8"/>
      <c r="OCZ323" s="8"/>
      <c r="ODA323" s="8"/>
      <c r="ODB323" s="8"/>
      <c r="ODC323" s="8"/>
      <c r="ODD323" s="8"/>
      <c r="ODE323" s="8"/>
      <c r="ODF323" s="8"/>
      <c r="ODG323" s="8"/>
      <c r="ODH323" s="8"/>
      <c r="ODI323" s="8"/>
      <c r="ODJ323" s="8"/>
      <c r="ODK323" s="8"/>
      <c r="ODL323" s="8"/>
      <c r="ODM323" s="8"/>
      <c r="ODN323" s="8"/>
      <c r="ODO323" s="8"/>
      <c r="ODP323" s="8"/>
      <c r="ODQ323" s="8"/>
      <c r="ODR323" s="8"/>
      <c r="ODS323" s="8"/>
      <c r="ODT323" s="8"/>
      <c r="ODU323" s="8"/>
      <c r="ODV323" s="8"/>
      <c r="ODW323" s="8"/>
      <c r="ODX323" s="8"/>
      <c r="ODY323" s="8"/>
      <c r="ODZ323" s="8"/>
      <c r="OEA323" s="8"/>
      <c r="OEB323" s="8"/>
      <c r="OEC323" s="8"/>
      <c r="OED323" s="8"/>
      <c r="OEE323" s="8"/>
      <c r="OEF323" s="8"/>
      <c r="OEG323" s="8"/>
      <c r="OEH323" s="8"/>
      <c r="OEI323" s="8"/>
      <c r="OEJ323" s="8"/>
      <c r="OEK323" s="8"/>
      <c r="OEL323" s="8"/>
      <c r="OEM323" s="8"/>
      <c r="OEN323" s="8"/>
      <c r="OEO323" s="8"/>
      <c r="OEP323" s="8"/>
      <c r="OEQ323" s="8"/>
      <c r="OER323" s="8"/>
      <c r="OES323" s="8"/>
      <c r="OET323" s="8"/>
      <c r="OEU323" s="8"/>
      <c r="OEV323" s="8"/>
      <c r="OEW323" s="8"/>
      <c r="OEX323" s="8"/>
      <c r="OEY323" s="8"/>
      <c r="OEZ323" s="8"/>
      <c r="OFA323" s="8"/>
      <c r="OFB323" s="8"/>
      <c r="OFC323" s="8"/>
      <c r="OFD323" s="8"/>
      <c r="OFE323" s="8"/>
      <c r="OFF323" s="8"/>
      <c r="OFG323" s="8"/>
      <c r="OFH323" s="8"/>
      <c r="OFI323" s="8"/>
      <c r="OFJ323" s="8"/>
      <c r="OFK323" s="8"/>
      <c r="OFL323" s="8"/>
      <c r="OFM323" s="8"/>
      <c r="OFN323" s="8"/>
      <c r="OFO323" s="8"/>
      <c r="OFP323" s="8"/>
      <c r="OFQ323" s="8"/>
      <c r="OFR323" s="8"/>
      <c r="OFS323" s="8"/>
      <c r="OFT323" s="8"/>
      <c r="OFU323" s="8"/>
      <c r="OFV323" s="8"/>
      <c r="OFW323" s="8"/>
      <c r="OFX323" s="8"/>
      <c r="OFY323" s="8"/>
      <c r="OFZ323" s="8"/>
      <c r="OGA323" s="8"/>
      <c r="OGB323" s="8"/>
      <c r="OGC323" s="8"/>
      <c r="OGD323" s="8"/>
      <c r="OGE323" s="8"/>
      <c r="OGF323" s="8"/>
      <c r="OGG323" s="8"/>
      <c r="OGH323" s="8"/>
      <c r="OGI323" s="8"/>
      <c r="OGJ323" s="8"/>
      <c r="OGK323" s="8"/>
      <c r="OGL323" s="8"/>
      <c r="OGM323" s="8"/>
      <c r="OGN323" s="8"/>
      <c r="OGO323" s="8"/>
      <c r="OGP323" s="8"/>
      <c r="OGQ323" s="8"/>
      <c r="OGR323" s="8"/>
      <c r="OGS323" s="8"/>
      <c r="OGT323" s="8"/>
      <c r="OGU323" s="8"/>
      <c r="OGV323" s="8"/>
      <c r="OGW323" s="8"/>
      <c r="OGX323" s="8"/>
      <c r="OGY323" s="8"/>
      <c r="OGZ323" s="8"/>
      <c r="OHA323" s="8"/>
      <c r="OHB323" s="8"/>
      <c r="OHC323" s="8"/>
      <c r="OHD323" s="8"/>
      <c r="OHE323" s="8"/>
      <c r="OHF323" s="8"/>
      <c r="OHG323" s="8"/>
      <c r="OHH323" s="8"/>
      <c r="OHI323" s="8"/>
      <c r="OHJ323" s="8"/>
      <c r="OHK323" s="8"/>
      <c r="OHL323" s="8"/>
      <c r="OHM323" s="8"/>
      <c r="OHN323" s="8"/>
      <c r="OHO323" s="8"/>
      <c r="OHP323" s="8"/>
      <c r="OHQ323" s="8"/>
      <c r="OHR323" s="8"/>
      <c r="OHS323" s="8"/>
      <c r="OHT323" s="8"/>
      <c r="OHU323" s="8"/>
      <c r="OHV323" s="8"/>
      <c r="OHW323" s="8"/>
      <c r="OHX323" s="8"/>
      <c r="OHY323" s="8"/>
      <c r="OHZ323" s="8"/>
      <c r="OIA323" s="8"/>
      <c r="OIB323" s="8"/>
      <c r="OIC323" s="8"/>
      <c r="OID323" s="8"/>
      <c r="OIE323" s="8"/>
      <c r="OIF323" s="8"/>
      <c r="OIG323" s="8"/>
      <c r="OIH323" s="8"/>
      <c r="OII323" s="8"/>
      <c r="OIJ323" s="8"/>
      <c r="OIK323" s="8"/>
      <c r="OIL323" s="8"/>
      <c r="OIM323" s="8"/>
      <c r="OIN323" s="8"/>
      <c r="OIO323" s="8"/>
      <c r="OIP323" s="8"/>
      <c r="OIQ323" s="8"/>
      <c r="OIR323" s="8"/>
      <c r="OIS323" s="8"/>
      <c r="OIT323" s="8"/>
      <c r="OIU323" s="8"/>
      <c r="OIV323" s="8"/>
      <c r="OIW323" s="8"/>
      <c r="OIX323" s="8"/>
      <c r="OIY323" s="8"/>
      <c r="OIZ323" s="8"/>
      <c r="OJA323" s="8"/>
      <c r="OJB323" s="8"/>
      <c r="OJC323" s="8"/>
      <c r="OJD323" s="8"/>
      <c r="OJE323" s="8"/>
      <c r="OJF323" s="8"/>
      <c r="OJG323" s="8"/>
      <c r="OJH323" s="8"/>
      <c r="OJI323" s="8"/>
      <c r="OJJ323" s="8"/>
      <c r="OJK323" s="8"/>
      <c r="OJL323" s="8"/>
      <c r="OJM323" s="8"/>
      <c r="OJN323" s="8"/>
      <c r="OJO323" s="8"/>
      <c r="OJP323" s="8"/>
      <c r="OJQ323" s="8"/>
      <c r="OJR323" s="8"/>
      <c r="OJS323" s="8"/>
      <c r="OJT323" s="8"/>
      <c r="OJU323" s="8"/>
      <c r="OJV323" s="8"/>
      <c r="OJW323" s="8"/>
      <c r="OJX323" s="8"/>
      <c r="OJY323" s="8"/>
      <c r="OJZ323" s="8"/>
      <c r="OKA323" s="8"/>
      <c r="OKB323" s="8"/>
      <c r="OKC323" s="8"/>
      <c r="OKD323" s="8"/>
      <c r="OKE323" s="8"/>
      <c r="OKF323" s="8"/>
      <c r="OKG323" s="8"/>
      <c r="OKH323" s="8"/>
      <c r="OKI323" s="8"/>
      <c r="OKJ323" s="8"/>
      <c r="OKK323" s="8"/>
      <c r="OKL323" s="8"/>
      <c r="OKM323" s="8"/>
      <c r="OKN323" s="8"/>
      <c r="OKO323" s="8"/>
      <c r="OKP323" s="8"/>
      <c r="OKQ323" s="8"/>
      <c r="OKR323" s="8"/>
      <c r="OKS323" s="8"/>
      <c r="OKT323" s="8"/>
      <c r="OKU323" s="8"/>
      <c r="OKV323" s="8"/>
      <c r="OKW323" s="8"/>
      <c r="OKX323" s="8"/>
      <c r="OKY323" s="8"/>
      <c r="OKZ323" s="8"/>
      <c r="OLA323" s="8"/>
      <c r="OLB323" s="8"/>
      <c r="OLC323" s="8"/>
      <c r="OLD323" s="8"/>
      <c r="OLE323" s="8"/>
      <c r="OLF323" s="8"/>
      <c r="OLG323" s="8"/>
      <c r="OLH323" s="8"/>
      <c r="OLI323" s="8"/>
      <c r="OLJ323" s="8"/>
      <c r="OLK323" s="8"/>
      <c r="OLL323" s="8"/>
      <c r="OLM323" s="8"/>
      <c r="OLN323" s="8"/>
      <c r="OLO323" s="8"/>
      <c r="OLP323" s="8"/>
      <c r="OLQ323" s="8"/>
      <c r="OLR323" s="8"/>
      <c r="OLS323" s="8"/>
      <c r="OLT323" s="8"/>
      <c r="OLU323" s="8"/>
      <c r="OLV323" s="8"/>
      <c r="OLW323" s="8"/>
      <c r="OLX323" s="8"/>
      <c r="OLY323" s="8"/>
      <c r="OLZ323" s="8"/>
      <c r="OMA323" s="8"/>
      <c r="OMB323" s="8"/>
      <c r="OMC323" s="8"/>
      <c r="OMD323" s="8"/>
      <c r="OME323" s="8"/>
      <c r="OMF323" s="8"/>
      <c r="OMG323" s="8"/>
      <c r="OMH323" s="8"/>
      <c r="OMI323" s="8"/>
      <c r="OMJ323" s="8"/>
      <c r="OMK323" s="8"/>
      <c r="OML323" s="8"/>
      <c r="OMM323" s="8"/>
      <c r="OMN323" s="8"/>
      <c r="OMO323" s="8"/>
      <c r="OMP323" s="8"/>
      <c r="OMQ323" s="8"/>
      <c r="OMR323" s="8"/>
      <c r="OMS323" s="8"/>
      <c r="OMT323" s="8"/>
      <c r="OMU323" s="8"/>
      <c r="OMV323" s="8"/>
      <c r="OMW323" s="8"/>
      <c r="OMX323" s="8"/>
      <c r="OMY323" s="8"/>
      <c r="OMZ323" s="8"/>
      <c r="ONA323" s="8"/>
      <c r="ONB323" s="8"/>
      <c r="ONC323" s="8"/>
      <c r="OND323" s="8"/>
      <c r="ONE323" s="8"/>
      <c r="ONF323" s="8"/>
      <c r="ONG323" s="8"/>
      <c r="ONH323" s="8"/>
      <c r="ONI323" s="8"/>
      <c r="ONJ323" s="8"/>
      <c r="ONK323" s="8"/>
      <c r="ONL323" s="8"/>
      <c r="ONM323" s="8"/>
      <c r="ONN323" s="8"/>
      <c r="ONO323" s="8"/>
      <c r="ONP323" s="8"/>
      <c r="ONQ323" s="8"/>
      <c r="ONR323" s="8"/>
      <c r="ONS323" s="8"/>
      <c r="ONT323" s="8"/>
      <c r="ONU323" s="8"/>
      <c r="ONV323" s="8"/>
      <c r="ONW323" s="8"/>
      <c r="ONX323" s="8"/>
      <c r="ONY323" s="8"/>
      <c r="ONZ323" s="8"/>
      <c r="OOA323" s="8"/>
      <c r="OOB323" s="8"/>
      <c r="OOC323" s="8"/>
      <c r="OOD323" s="8"/>
      <c r="OOE323" s="8"/>
      <c r="OOF323" s="8"/>
      <c r="OOG323" s="8"/>
      <c r="OOH323" s="8"/>
      <c r="OOI323" s="8"/>
      <c r="OOJ323" s="8"/>
      <c r="OOK323" s="8"/>
      <c r="OOL323" s="8"/>
      <c r="OOM323" s="8"/>
      <c r="OON323" s="8"/>
      <c r="OOO323" s="8"/>
      <c r="OOP323" s="8"/>
      <c r="OOQ323" s="8"/>
      <c r="OOR323" s="8"/>
      <c r="OOS323" s="8"/>
      <c r="OOT323" s="8"/>
      <c r="OOU323" s="8"/>
      <c r="OOV323" s="8"/>
      <c r="OOW323" s="8"/>
      <c r="OOX323" s="8"/>
      <c r="OOY323" s="8"/>
      <c r="OOZ323" s="8"/>
      <c r="OPA323" s="8"/>
      <c r="OPB323" s="8"/>
      <c r="OPC323" s="8"/>
      <c r="OPD323" s="8"/>
      <c r="OPE323" s="8"/>
      <c r="OPF323" s="8"/>
      <c r="OPG323" s="8"/>
      <c r="OPH323" s="8"/>
      <c r="OPI323" s="8"/>
      <c r="OPJ323" s="8"/>
      <c r="OPK323" s="8"/>
      <c r="OPL323" s="8"/>
      <c r="OPM323" s="8"/>
      <c r="OPN323" s="8"/>
      <c r="OPO323" s="8"/>
      <c r="OPP323" s="8"/>
      <c r="OPQ323" s="8"/>
      <c r="OPR323" s="8"/>
      <c r="OPS323" s="8"/>
      <c r="OPT323" s="8"/>
      <c r="OPU323" s="8"/>
      <c r="OPV323" s="8"/>
      <c r="OPW323" s="8"/>
      <c r="OPX323" s="8"/>
      <c r="OPY323" s="8"/>
      <c r="OPZ323" s="8"/>
      <c r="OQA323" s="8"/>
      <c r="OQB323" s="8"/>
      <c r="OQC323" s="8"/>
      <c r="OQD323" s="8"/>
      <c r="OQE323" s="8"/>
      <c r="OQF323" s="8"/>
      <c r="OQG323" s="8"/>
      <c r="OQH323" s="8"/>
      <c r="OQI323" s="8"/>
      <c r="OQJ323" s="8"/>
      <c r="OQK323" s="8"/>
      <c r="OQL323" s="8"/>
      <c r="OQM323" s="8"/>
      <c r="OQN323" s="8"/>
      <c r="OQO323" s="8"/>
      <c r="OQP323" s="8"/>
      <c r="OQQ323" s="8"/>
      <c r="OQR323" s="8"/>
      <c r="OQS323" s="8"/>
      <c r="OQT323" s="8"/>
      <c r="OQU323" s="8"/>
      <c r="OQV323" s="8"/>
      <c r="OQW323" s="8"/>
      <c r="OQX323" s="8"/>
      <c r="OQY323" s="8"/>
      <c r="OQZ323" s="8"/>
      <c r="ORA323" s="8"/>
      <c r="ORB323" s="8"/>
      <c r="ORC323" s="8"/>
      <c r="ORD323" s="8"/>
      <c r="ORE323" s="8"/>
      <c r="ORF323" s="8"/>
      <c r="ORG323" s="8"/>
      <c r="ORH323" s="8"/>
      <c r="ORI323" s="8"/>
      <c r="ORJ323" s="8"/>
      <c r="ORK323" s="8"/>
      <c r="ORL323" s="8"/>
      <c r="ORM323" s="8"/>
      <c r="ORN323" s="8"/>
      <c r="ORO323" s="8"/>
      <c r="ORP323" s="8"/>
      <c r="ORQ323" s="8"/>
      <c r="ORR323" s="8"/>
      <c r="ORS323" s="8"/>
      <c r="ORT323" s="8"/>
      <c r="ORU323" s="8"/>
      <c r="ORV323" s="8"/>
      <c r="ORW323" s="8"/>
      <c r="ORX323" s="8"/>
      <c r="ORY323" s="8"/>
      <c r="ORZ323" s="8"/>
      <c r="OSA323" s="8"/>
      <c r="OSB323" s="8"/>
      <c r="OSC323" s="8"/>
      <c r="OSD323" s="8"/>
      <c r="OSE323" s="8"/>
      <c r="OSF323" s="8"/>
      <c r="OSG323" s="8"/>
      <c r="OSH323" s="8"/>
      <c r="OSI323" s="8"/>
      <c r="OSJ323" s="8"/>
      <c r="OSK323" s="8"/>
      <c r="OSL323" s="8"/>
      <c r="OSM323" s="8"/>
      <c r="OSN323" s="8"/>
      <c r="OSO323" s="8"/>
      <c r="OSP323" s="8"/>
      <c r="OSQ323" s="8"/>
      <c r="OSR323" s="8"/>
      <c r="OSS323" s="8"/>
      <c r="OST323" s="8"/>
      <c r="OSU323" s="8"/>
      <c r="OSV323" s="8"/>
      <c r="OSW323" s="8"/>
      <c r="OSX323" s="8"/>
      <c r="OSY323" s="8"/>
      <c r="OSZ323" s="8"/>
      <c r="OTA323" s="8"/>
      <c r="OTB323" s="8"/>
      <c r="OTC323" s="8"/>
      <c r="OTD323" s="8"/>
      <c r="OTE323" s="8"/>
      <c r="OTF323" s="8"/>
      <c r="OTG323" s="8"/>
      <c r="OTH323" s="8"/>
      <c r="OTI323" s="8"/>
      <c r="OTJ323" s="8"/>
      <c r="OTK323" s="8"/>
      <c r="OTL323" s="8"/>
      <c r="OTM323" s="8"/>
      <c r="OTN323" s="8"/>
      <c r="OTO323" s="8"/>
      <c r="OTP323" s="8"/>
      <c r="OTQ323" s="8"/>
      <c r="OTR323" s="8"/>
      <c r="OTS323" s="8"/>
      <c r="OTT323" s="8"/>
      <c r="OTU323" s="8"/>
      <c r="OTV323" s="8"/>
      <c r="OTW323" s="8"/>
      <c r="OTX323" s="8"/>
      <c r="OTY323" s="8"/>
      <c r="OTZ323" s="8"/>
      <c r="OUA323" s="8"/>
      <c r="OUB323" s="8"/>
      <c r="OUC323" s="8"/>
      <c r="OUD323" s="8"/>
      <c r="OUE323" s="8"/>
      <c r="OUF323" s="8"/>
      <c r="OUG323" s="8"/>
      <c r="OUH323" s="8"/>
      <c r="OUI323" s="8"/>
      <c r="OUJ323" s="8"/>
      <c r="OUK323" s="8"/>
      <c r="OUL323" s="8"/>
      <c r="OUM323" s="8"/>
      <c r="OUN323" s="8"/>
      <c r="OUO323" s="8"/>
      <c r="OUP323" s="8"/>
      <c r="OUQ323" s="8"/>
      <c r="OUR323" s="8"/>
      <c r="OUS323" s="8"/>
      <c r="OUT323" s="8"/>
      <c r="OUU323" s="8"/>
      <c r="OUV323" s="8"/>
      <c r="OUW323" s="8"/>
      <c r="OUX323" s="8"/>
      <c r="OUY323" s="8"/>
      <c r="OUZ323" s="8"/>
      <c r="OVA323" s="8"/>
      <c r="OVB323" s="8"/>
      <c r="OVC323" s="8"/>
      <c r="OVD323" s="8"/>
      <c r="OVE323" s="8"/>
      <c r="OVF323" s="8"/>
      <c r="OVG323" s="8"/>
      <c r="OVH323" s="8"/>
      <c r="OVI323" s="8"/>
      <c r="OVJ323" s="8"/>
      <c r="OVK323" s="8"/>
      <c r="OVL323" s="8"/>
      <c r="OVM323" s="8"/>
      <c r="OVN323" s="8"/>
      <c r="OVO323" s="8"/>
      <c r="OVP323" s="8"/>
      <c r="OVQ323" s="8"/>
      <c r="OVR323" s="8"/>
      <c r="OVS323" s="8"/>
      <c r="OVT323" s="8"/>
      <c r="OVU323" s="8"/>
      <c r="OVV323" s="8"/>
      <c r="OVW323" s="8"/>
      <c r="OVX323" s="8"/>
      <c r="OVY323" s="8"/>
      <c r="OVZ323" s="8"/>
      <c r="OWA323" s="8"/>
      <c r="OWB323" s="8"/>
      <c r="OWC323" s="8"/>
      <c r="OWD323" s="8"/>
      <c r="OWE323" s="8"/>
      <c r="OWF323" s="8"/>
      <c r="OWG323" s="8"/>
      <c r="OWH323" s="8"/>
      <c r="OWI323" s="8"/>
      <c r="OWJ323" s="8"/>
      <c r="OWK323" s="8"/>
      <c r="OWL323" s="8"/>
      <c r="OWM323" s="8"/>
      <c r="OWN323" s="8"/>
      <c r="OWO323" s="8"/>
      <c r="OWP323" s="8"/>
      <c r="OWQ323" s="8"/>
      <c r="OWR323" s="8"/>
      <c r="OWS323" s="8"/>
      <c r="OWT323" s="8"/>
      <c r="OWU323" s="8"/>
      <c r="OWV323" s="8"/>
      <c r="OWW323" s="8"/>
      <c r="OWX323" s="8"/>
      <c r="OWY323" s="8"/>
      <c r="OWZ323" s="8"/>
      <c r="OXA323" s="8"/>
      <c r="OXB323" s="8"/>
      <c r="OXC323" s="8"/>
      <c r="OXD323" s="8"/>
      <c r="OXE323" s="8"/>
      <c r="OXF323" s="8"/>
      <c r="OXG323" s="8"/>
      <c r="OXH323" s="8"/>
      <c r="OXI323" s="8"/>
      <c r="OXJ323" s="8"/>
      <c r="OXK323" s="8"/>
      <c r="OXL323" s="8"/>
      <c r="OXM323" s="8"/>
      <c r="OXN323" s="8"/>
      <c r="OXO323" s="8"/>
      <c r="OXP323" s="8"/>
      <c r="OXQ323" s="8"/>
      <c r="OXR323" s="8"/>
      <c r="OXS323" s="8"/>
      <c r="OXT323" s="8"/>
      <c r="OXU323" s="8"/>
      <c r="OXV323" s="8"/>
      <c r="OXW323" s="8"/>
      <c r="OXX323" s="8"/>
      <c r="OXY323" s="8"/>
      <c r="OXZ323" s="8"/>
      <c r="OYA323" s="8"/>
      <c r="OYB323" s="8"/>
      <c r="OYC323" s="8"/>
      <c r="OYD323" s="8"/>
      <c r="OYE323" s="8"/>
      <c r="OYF323" s="8"/>
      <c r="OYG323" s="8"/>
      <c r="OYH323" s="8"/>
      <c r="OYI323" s="8"/>
      <c r="OYJ323" s="8"/>
      <c r="OYK323" s="8"/>
      <c r="OYL323" s="8"/>
      <c r="OYM323" s="8"/>
      <c r="OYN323" s="8"/>
      <c r="OYO323" s="8"/>
      <c r="OYP323" s="8"/>
      <c r="OYQ323" s="8"/>
      <c r="OYR323" s="8"/>
      <c r="OYS323" s="8"/>
      <c r="OYT323" s="8"/>
      <c r="OYU323" s="8"/>
      <c r="OYV323" s="8"/>
      <c r="OYW323" s="8"/>
      <c r="OYX323" s="8"/>
      <c r="OYY323" s="8"/>
      <c r="OYZ323" s="8"/>
      <c r="OZA323" s="8"/>
      <c r="OZB323" s="8"/>
      <c r="OZC323" s="8"/>
      <c r="OZD323" s="8"/>
      <c r="OZE323" s="8"/>
      <c r="OZF323" s="8"/>
      <c r="OZG323" s="8"/>
      <c r="OZH323" s="8"/>
      <c r="OZI323" s="8"/>
      <c r="OZJ323" s="8"/>
      <c r="OZK323" s="8"/>
      <c r="OZL323" s="8"/>
      <c r="OZM323" s="8"/>
      <c r="OZN323" s="8"/>
      <c r="OZO323" s="8"/>
      <c r="OZP323" s="8"/>
      <c r="OZQ323" s="8"/>
      <c r="OZR323" s="8"/>
      <c r="OZS323" s="8"/>
      <c r="OZT323" s="8"/>
      <c r="OZU323" s="8"/>
      <c r="OZV323" s="8"/>
      <c r="OZW323" s="8"/>
      <c r="OZX323" s="8"/>
      <c r="OZY323" s="8"/>
      <c r="OZZ323" s="8"/>
      <c r="PAA323" s="8"/>
      <c r="PAB323" s="8"/>
      <c r="PAC323" s="8"/>
      <c r="PAD323" s="8"/>
      <c r="PAE323" s="8"/>
      <c r="PAF323" s="8"/>
      <c r="PAG323" s="8"/>
      <c r="PAH323" s="8"/>
      <c r="PAI323" s="8"/>
      <c r="PAJ323" s="8"/>
      <c r="PAK323" s="8"/>
      <c r="PAL323" s="8"/>
      <c r="PAM323" s="8"/>
      <c r="PAN323" s="8"/>
      <c r="PAO323" s="8"/>
      <c r="PAP323" s="8"/>
      <c r="PAQ323" s="8"/>
      <c r="PAR323" s="8"/>
      <c r="PAS323" s="8"/>
      <c r="PAT323" s="8"/>
      <c r="PAU323" s="8"/>
      <c r="PAV323" s="8"/>
      <c r="PAW323" s="8"/>
      <c r="PAX323" s="8"/>
      <c r="PAY323" s="8"/>
      <c r="PAZ323" s="8"/>
      <c r="PBA323" s="8"/>
      <c r="PBB323" s="8"/>
      <c r="PBC323" s="8"/>
      <c r="PBD323" s="8"/>
      <c r="PBE323" s="8"/>
      <c r="PBF323" s="8"/>
      <c r="PBG323" s="8"/>
      <c r="PBH323" s="8"/>
      <c r="PBI323" s="8"/>
      <c r="PBJ323" s="8"/>
      <c r="PBK323" s="8"/>
      <c r="PBL323" s="8"/>
      <c r="PBM323" s="8"/>
      <c r="PBN323" s="8"/>
      <c r="PBO323" s="8"/>
      <c r="PBP323" s="8"/>
      <c r="PBQ323" s="8"/>
      <c r="PBR323" s="8"/>
      <c r="PBS323" s="8"/>
      <c r="PBT323" s="8"/>
      <c r="PBU323" s="8"/>
      <c r="PBV323" s="8"/>
      <c r="PBW323" s="8"/>
      <c r="PBX323" s="8"/>
      <c r="PBY323" s="8"/>
      <c r="PBZ323" s="8"/>
      <c r="PCA323" s="8"/>
      <c r="PCB323" s="8"/>
      <c r="PCC323" s="8"/>
      <c r="PCD323" s="8"/>
      <c r="PCE323" s="8"/>
      <c r="PCF323" s="8"/>
      <c r="PCG323" s="8"/>
      <c r="PCH323" s="8"/>
      <c r="PCI323" s="8"/>
      <c r="PCJ323" s="8"/>
      <c r="PCK323" s="8"/>
      <c r="PCL323" s="8"/>
      <c r="PCM323" s="8"/>
      <c r="PCN323" s="8"/>
      <c r="PCO323" s="8"/>
      <c r="PCP323" s="8"/>
      <c r="PCQ323" s="8"/>
      <c r="PCR323" s="8"/>
      <c r="PCS323" s="8"/>
      <c r="PCT323" s="8"/>
      <c r="PCU323" s="8"/>
      <c r="PCV323" s="8"/>
      <c r="PCW323" s="8"/>
      <c r="PCX323" s="8"/>
      <c r="PCY323" s="8"/>
      <c r="PCZ323" s="8"/>
      <c r="PDA323" s="8"/>
      <c r="PDB323" s="8"/>
      <c r="PDC323" s="8"/>
      <c r="PDD323" s="8"/>
      <c r="PDE323" s="8"/>
      <c r="PDF323" s="8"/>
      <c r="PDG323" s="8"/>
      <c r="PDH323" s="8"/>
      <c r="PDI323" s="8"/>
      <c r="PDJ323" s="8"/>
      <c r="PDK323" s="8"/>
      <c r="PDL323" s="8"/>
      <c r="PDM323" s="8"/>
      <c r="PDN323" s="8"/>
      <c r="PDO323" s="8"/>
      <c r="PDP323" s="8"/>
      <c r="PDQ323" s="8"/>
      <c r="PDR323" s="8"/>
      <c r="PDS323" s="8"/>
      <c r="PDT323" s="8"/>
      <c r="PDU323" s="8"/>
      <c r="PDV323" s="8"/>
      <c r="PDW323" s="8"/>
      <c r="PDX323" s="8"/>
      <c r="PDY323" s="8"/>
      <c r="PDZ323" s="8"/>
      <c r="PEA323" s="8"/>
      <c r="PEB323" s="8"/>
      <c r="PEC323" s="8"/>
      <c r="PED323" s="8"/>
      <c r="PEE323" s="8"/>
      <c r="PEF323" s="8"/>
      <c r="PEG323" s="8"/>
      <c r="PEH323" s="8"/>
      <c r="PEI323" s="8"/>
      <c r="PEJ323" s="8"/>
      <c r="PEK323" s="8"/>
      <c r="PEL323" s="8"/>
      <c r="PEM323" s="8"/>
      <c r="PEN323" s="8"/>
      <c r="PEO323" s="8"/>
      <c r="PEP323" s="8"/>
      <c r="PEQ323" s="8"/>
      <c r="PER323" s="8"/>
      <c r="PES323" s="8"/>
      <c r="PET323" s="8"/>
      <c r="PEU323" s="8"/>
      <c r="PEV323" s="8"/>
      <c r="PEW323" s="8"/>
      <c r="PEX323" s="8"/>
      <c r="PEY323" s="8"/>
      <c r="PEZ323" s="8"/>
      <c r="PFA323" s="8"/>
      <c r="PFB323" s="8"/>
      <c r="PFC323" s="8"/>
      <c r="PFD323" s="8"/>
      <c r="PFE323" s="8"/>
      <c r="PFF323" s="8"/>
      <c r="PFG323" s="8"/>
      <c r="PFH323" s="8"/>
      <c r="PFI323" s="8"/>
      <c r="PFJ323" s="8"/>
      <c r="PFK323" s="8"/>
      <c r="PFL323" s="8"/>
      <c r="PFM323" s="8"/>
      <c r="PFN323" s="8"/>
      <c r="PFO323" s="8"/>
      <c r="PFP323" s="8"/>
      <c r="PFQ323" s="8"/>
      <c r="PFR323" s="8"/>
      <c r="PFS323" s="8"/>
      <c r="PFT323" s="8"/>
      <c r="PFU323" s="8"/>
      <c r="PFV323" s="8"/>
      <c r="PFW323" s="8"/>
      <c r="PFX323" s="8"/>
      <c r="PFY323" s="8"/>
      <c r="PFZ323" s="8"/>
      <c r="PGA323" s="8"/>
      <c r="PGB323" s="8"/>
      <c r="PGC323" s="8"/>
      <c r="PGD323" s="8"/>
      <c r="PGE323" s="8"/>
      <c r="PGF323" s="8"/>
      <c r="PGG323" s="8"/>
      <c r="PGH323" s="8"/>
      <c r="PGI323" s="8"/>
      <c r="PGJ323" s="8"/>
      <c r="PGK323" s="8"/>
      <c r="PGL323" s="8"/>
      <c r="PGM323" s="8"/>
      <c r="PGN323" s="8"/>
      <c r="PGO323" s="8"/>
      <c r="PGP323" s="8"/>
      <c r="PGQ323" s="8"/>
      <c r="PGR323" s="8"/>
      <c r="PGS323" s="8"/>
      <c r="PGT323" s="8"/>
      <c r="PGU323" s="8"/>
      <c r="PGV323" s="8"/>
      <c r="PGW323" s="8"/>
      <c r="PGX323" s="8"/>
      <c r="PGY323" s="8"/>
      <c r="PGZ323" s="8"/>
      <c r="PHA323" s="8"/>
      <c r="PHB323" s="8"/>
      <c r="PHC323" s="8"/>
      <c r="PHD323" s="8"/>
      <c r="PHE323" s="8"/>
      <c r="PHF323" s="8"/>
      <c r="PHG323" s="8"/>
      <c r="PHH323" s="8"/>
      <c r="PHI323" s="8"/>
      <c r="PHJ323" s="8"/>
      <c r="PHK323" s="8"/>
      <c r="PHL323" s="8"/>
      <c r="PHM323" s="8"/>
      <c r="PHN323" s="8"/>
      <c r="PHO323" s="8"/>
      <c r="PHP323" s="8"/>
      <c r="PHQ323" s="8"/>
      <c r="PHR323" s="8"/>
      <c r="PHS323" s="8"/>
      <c r="PHT323" s="8"/>
      <c r="PHU323" s="8"/>
      <c r="PHV323" s="8"/>
      <c r="PHW323" s="8"/>
      <c r="PHX323" s="8"/>
      <c r="PHY323" s="8"/>
      <c r="PHZ323" s="8"/>
      <c r="PIA323" s="8"/>
      <c r="PIB323" s="8"/>
      <c r="PIC323" s="8"/>
      <c r="PID323" s="8"/>
      <c r="PIE323" s="8"/>
      <c r="PIF323" s="8"/>
      <c r="PIG323" s="8"/>
      <c r="PIH323" s="8"/>
      <c r="PII323" s="8"/>
      <c r="PIJ323" s="8"/>
      <c r="PIK323" s="8"/>
      <c r="PIL323" s="8"/>
      <c r="PIM323" s="8"/>
      <c r="PIN323" s="8"/>
      <c r="PIO323" s="8"/>
      <c r="PIP323" s="8"/>
      <c r="PIQ323" s="8"/>
      <c r="PIR323" s="8"/>
      <c r="PIS323" s="8"/>
      <c r="PIT323" s="8"/>
      <c r="PIU323" s="8"/>
      <c r="PIV323" s="8"/>
      <c r="PIW323" s="8"/>
      <c r="PIX323" s="8"/>
      <c r="PIY323" s="8"/>
      <c r="PIZ323" s="8"/>
      <c r="PJA323" s="8"/>
      <c r="PJB323" s="8"/>
      <c r="PJC323" s="8"/>
      <c r="PJD323" s="8"/>
      <c r="PJE323" s="8"/>
      <c r="PJF323" s="8"/>
      <c r="PJG323" s="8"/>
      <c r="PJH323" s="8"/>
      <c r="PJI323" s="8"/>
      <c r="PJJ323" s="8"/>
      <c r="PJK323" s="8"/>
      <c r="PJL323" s="8"/>
      <c r="PJM323" s="8"/>
      <c r="PJN323" s="8"/>
      <c r="PJO323" s="8"/>
      <c r="PJP323" s="8"/>
      <c r="PJQ323" s="8"/>
      <c r="PJR323" s="8"/>
      <c r="PJS323" s="8"/>
      <c r="PJT323" s="8"/>
      <c r="PJU323" s="8"/>
      <c r="PJV323" s="8"/>
      <c r="PJW323" s="8"/>
      <c r="PJX323" s="8"/>
      <c r="PJY323" s="8"/>
      <c r="PJZ323" s="8"/>
      <c r="PKA323" s="8"/>
      <c r="PKB323" s="8"/>
      <c r="PKC323" s="8"/>
      <c r="PKD323" s="8"/>
      <c r="PKE323" s="8"/>
      <c r="PKF323" s="8"/>
      <c r="PKG323" s="8"/>
      <c r="PKH323" s="8"/>
      <c r="PKI323" s="8"/>
      <c r="PKJ323" s="8"/>
      <c r="PKK323" s="8"/>
      <c r="PKL323" s="8"/>
      <c r="PKM323" s="8"/>
      <c r="PKN323" s="8"/>
      <c r="PKO323" s="8"/>
      <c r="PKP323" s="8"/>
      <c r="PKQ323" s="8"/>
      <c r="PKR323" s="8"/>
      <c r="PKS323" s="8"/>
      <c r="PKT323" s="8"/>
      <c r="PKU323" s="8"/>
      <c r="PKV323" s="8"/>
      <c r="PKW323" s="8"/>
      <c r="PKX323" s="8"/>
      <c r="PKY323" s="8"/>
      <c r="PKZ323" s="8"/>
      <c r="PLA323" s="8"/>
      <c r="PLB323" s="8"/>
      <c r="PLC323" s="8"/>
      <c r="PLD323" s="8"/>
      <c r="PLE323" s="8"/>
      <c r="PLF323" s="8"/>
      <c r="PLG323" s="8"/>
      <c r="PLH323" s="8"/>
      <c r="PLI323" s="8"/>
      <c r="PLJ323" s="8"/>
      <c r="PLK323" s="8"/>
      <c r="PLL323" s="8"/>
      <c r="PLM323" s="8"/>
      <c r="PLN323" s="8"/>
      <c r="PLO323" s="8"/>
      <c r="PLP323" s="8"/>
      <c r="PLQ323" s="8"/>
      <c r="PLR323" s="8"/>
      <c r="PLS323" s="8"/>
      <c r="PLT323" s="8"/>
      <c r="PLU323" s="8"/>
      <c r="PLV323" s="8"/>
      <c r="PLW323" s="8"/>
      <c r="PLX323" s="8"/>
      <c r="PLY323" s="8"/>
      <c r="PLZ323" s="8"/>
      <c r="PMA323" s="8"/>
      <c r="PMB323" s="8"/>
      <c r="PMC323" s="8"/>
      <c r="PMD323" s="8"/>
      <c r="PME323" s="8"/>
      <c r="PMF323" s="8"/>
      <c r="PMG323" s="8"/>
      <c r="PMH323" s="8"/>
      <c r="PMI323" s="8"/>
      <c r="PMJ323" s="8"/>
      <c r="PMK323" s="8"/>
      <c r="PML323" s="8"/>
      <c r="PMM323" s="8"/>
      <c r="PMN323" s="8"/>
      <c r="PMO323" s="8"/>
      <c r="PMP323" s="8"/>
      <c r="PMQ323" s="8"/>
      <c r="PMR323" s="8"/>
      <c r="PMS323" s="8"/>
      <c r="PMT323" s="8"/>
      <c r="PMU323" s="8"/>
      <c r="PMV323" s="8"/>
      <c r="PMW323" s="8"/>
      <c r="PMX323" s="8"/>
      <c r="PMY323" s="8"/>
      <c r="PMZ323" s="8"/>
      <c r="PNA323" s="8"/>
      <c r="PNB323" s="8"/>
      <c r="PNC323" s="8"/>
      <c r="PND323" s="8"/>
      <c r="PNE323" s="8"/>
      <c r="PNF323" s="8"/>
      <c r="PNG323" s="8"/>
      <c r="PNH323" s="8"/>
      <c r="PNI323" s="8"/>
      <c r="PNJ323" s="8"/>
      <c r="PNK323" s="8"/>
      <c r="PNL323" s="8"/>
      <c r="PNM323" s="8"/>
      <c r="PNN323" s="8"/>
      <c r="PNO323" s="8"/>
      <c r="PNP323" s="8"/>
      <c r="PNQ323" s="8"/>
      <c r="PNR323" s="8"/>
      <c r="PNS323" s="8"/>
      <c r="PNT323" s="8"/>
      <c r="PNU323" s="8"/>
      <c r="PNV323" s="8"/>
      <c r="PNW323" s="8"/>
      <c r="PNX323" s="8"/>
      <c r="PNY323" s="8"/>
      <c r="PNZ323" s="8"/>
      <c r="POA323" s="8"/>
      <c r="POB323" s="8"/>
      <c r="POC323" s="8"/>
      <c r="POD323" s="8"/>
      <c r="POE323" s="8"/>
      <c r="POF323" s="8"/>
      <c r="POG323" s="8"/>
      <c r="POH323" s="8"/>
      <c r="POI323" s="8"/>
      <c r="POJ323" s="8"/>
      <c r="POK323" s="8"/>
      <c r="POL323" s="8"/>
      <c r="POM323" s="8"/>
      <c r="PON323" s="8"/>
      <c r="POO323" s="8"/>
      <c r="POP323" s="8"/>
      <c r="POQ323" s="8"/>
      <c r="POR323" s="8"/>
      <c r="POS323" s="8"/>
      <c r="POT323" s="8"/>
      <c r="POU323" s="8"/>
      <c r="POV323" s="8"/>
      <c r="POW323" s="8"/>
      <c r="POX323" s="8"/>
      <c r="POY323" s="8"/>
      <c r="POZ323" s="8"/>
      <c r="PPA323" s="8"/>
      <c r="PPB323" s="8"/>
      <c r="PPC323" s="8"/>
      <c r="PPD323" s="8"/>
      <c r="PPE323" s="8"/>
      <c r="PPF323" s="8"/>
      <c r="PPG323" s="8"/>
      <c r="PPH323" s="8"/>
      <c r="PPI323" s="8"/>
      <c r="PPJ323" s="8"/>
      <c r="PPK323" s="8"/>
      <c r="PPL323" s="8"/>
      <c r="PPM323" s="8"/>
      <c r="PPN323" s="8"/>
      <c r="PPO323" s="8"/>
      <c r="PPP323" s="8"/>
      <c r="PPQ323" s="8"/>
      <c r="PPR323" s="8"/>
      <c r="PPS323" s="8"/>
      <c r="PPT323" s="8"/>
      <c r="PPU323" s="8"/>
      <c r="PPV323" s="8"/>
      <c r="PPW323" s="8"/>
      <c r="PPX323" s="8"/>
      <c r="PPY323" s="8"/>
      <c r="PPZ323" s="8"/>
      <c r="PQA323" s="8"/>
      <c r="PQB323" s="8"/>
      <c r="PQC323" s="8"/>
      <c r="PQD323" s="8"/>
      <c r="PQE323" s="8"/>
      <c r="PQF323" s="8"/>
      <c r="PQG323" s="8"/>
      <c r="PQH323" s="8"/>
      <c r="PQI323" s="8"/>
      <c r="PQJ323" s="8"/>
      <c r="PQK323" s="8"/>
      <c r="PQL323" s="8"/>
      <c r="PQM323" s="8"/>
      <c r="PQN323" s="8"/>
      <c r="PQO323" s="8"/>
      <c r="PQP323" s="8"/>
      <c r="PQQ323" s="8"/>
      <c r="PQR323" s="8"/>
      <c r="PQS323" s="8"/>
      <c r="PQT323" s="8"/>
      <c r="PQU323" s="8"/>
      <c r="PQV323" s="8"/>
      <c r="PQW323" s="8"/>
      <c r="PQX323" s="8"/>
      <c r="PQY323" s="8"/>
      <c r="PQZ323" s="8"/>
      <c r="PRA323" s="8"/>
      <c r="PRB323" s="8"/>
      <c r="PRC323" s="8"/>
      <c r="PRD323" s="8"/>
      <c r="PRE323" s="8"/>
      <c r="PRF323" s="8"/>
      <c r="PRG323" s="8"/>
      <c r="PRH323" s="8"/>
      <c r="PRI323" s="8"/>
      <c r="PRJ323" s="8"/>
      <c r="PRK323" s="8"/>
      <c r="PRL323" s="8"/>
      <c r="PRM323" s="8"/>
      <c r="PRN323" s="8"/>
      <c r="PRO323" s="8"/>
      <c r="PRP323" s="8"/>
      <c r="PRQ323" s="8"/>
      <c r="PRR323" s="8"/>
      <c r="PRS323" s="8"/>
      <c r="PRT323" s="8"/>
      <c r="PRU323" s="8"/>
      <c r="PRV323" s="8"/>
      <c r="PRW323" s="8"/>
      <c r="PRX323" s="8"/>
      <c r="PRY323" s="8"/>
      <c r="PRZ323" s="8"/>
      <c r="PSA323" s="8"/>
      <c r="PSB323" s="8"/>
      <c r="PSC323" s="8"/>
      <c r="PSD323" s="8"/>
      <c r="PSE323" s="8"/>
      <c r="PSF323" s="8"/>
      <c r="PSG323" s="8"/>
      <c r="PSH323" s="8"/>
      <c r="PSI323" s="8"/>
      <c r="PSJ323" s="8"/>
      <c r="PSK323" s="8"/>
      <c r="PSL323" s="8"/>
      <c r="PSM323" s="8"/>
      <c r="PSN323" s="8"/>
      <c r="PSO323" s="8"/>
      <c r="PSP323" s="8"/>
      <c r="PSQ323" s="8"/>
      <c r="PSR323" s="8"/>
      <c r="PSS323" s="8"/>
      <c r="PST323" s="8"/>
      <c r="PSU323" s="8"/>
      <c r="PSV323" s="8"/>
      <c r="PSW323" s="8"/>
      <c r="PSX323" s="8"/>
      <c r="PSY323" s="8"/>
      <c r="PSZ323" s="8"/>
      <c r="PTA323" s="8"/>
      <c r="PTB323" s="8"/>
      <c r="PTC323" s="8"/>
      <c r="PTD323" s="8"/>
      <c r="PTE323" s="8"/>
      <c r="PTF323" s="8"/>
      <c r="PTG323" s="8"/>
      <c r="PTH323" s="8"/>
      <c r="PTI323" s="8"/>
      <c r="PTJ323" s="8"/>
      <c r="PTK323" s="8"/>
      <c r="PTL323" s="8"/>
      <c r="PTM323" s="8"/>
      <c r="PTN323" s="8"/>
      <c r="PTO323" s="8"/>
      <c r="PTP323" s="8"/>
      <c r="PTQ323" s="8"/>
      <c r="PTR323" s="8"/>
      <c r="PTS323" s="8"/>
      <c r="PTT323" s="8"/>
      <c r="PTU323" s="8"/>
      <c r="PTV323" s="8"/>
      <c r="PTW323" s="8"/>
      <c r="PTX323" s="8"/>
      <c r="PTY323" s="8"/>
      <c r="PTZ323" s="8"/>
      <c r="PUA323" s="8"/>
      <c r="PUB323" s="8"/>
      <c r="PUC323" s="8"/>
      <c r="PUD323" s="8"/>
      <c r="PUE323" s="8"/>
      <c r="PUF323" s="8"/>
      <c r="PUG323" s="8"/>
      <c r="PUH323" s="8"/>
      <c r="PUI323" s="8"/>
      <c r="PUJ323" s="8"/>
      <c r="PUK323" s="8"/>
      <c r="PUL323" s="8"/>
      <c r="PUM323" s="8"/>
      <c r="PUN323" s="8"/>
      <c r="PUO323" s="8"/>
      <c r="PUP323" s="8"/>
      <c r="PUQ323" s="8"/>
      <c r="PUR323" s="8"/>
      <c r="PUS323" s="8"/>
      <c r="PUT323" s="8"/>
      <c r="PUU323" s="8"/>
      <c r="PUV323" s="8"/>
      <c r="PUW323" s="8"/>
      <c r="PUX323" s="8"/>
      <c r="PUY323" s="8"/>
      <c r="PUZ323" s="8"/>
      <c r="PVA323" s="8"/>
      <c r="PVB323" s="8"/>
      <c r="PVC323" s="8"/>
      <c r="PVD323" s="8"/>
      <c r="PVE323" s="8"/>
      <c r="PVF323" s="8"/>
      <c r="PVG323" s="8"/>
      <c r="PVH323" s="8"/>
      <c r="PVI323" s="8"/>
      <c r="PVJ323" s="8"/>
      <c r="PVK323" s="8"/>
      <c r="PVL323" s="8"/>
      <c r="PVM323" s="8"/>
      <c r="PVN323" s="8"/>
      <c r="PVO323" s="8"/>
      <c r="PVP323" s="8"/>
      <c r="PVQ323" s="8"/>
      <c r="PVR323" s="8"/>
      <c r="PVS323" s="8"/>
      <c r="PVT323" s="8"/>
      <c r="PVU323" s="8"/>
      <c r="PVV323" s="8"/>
      <c r="PVW323" s="8"/>
      <c r="PVX323" s="8"/>
      <c r="PVY323" s="8"/>
      <c r="PVZ323" s="8"/>
      <c r="PWA323" s="8"/>
      <c r="PWB323" s="8"/>
      <c r="PWC323" s="8"/>
      <c r="PWD323" s="8"/>
      <c r="PWE323" s="8"/>
      <c r="PWF323" s="8"/>
      <c r="PWG323" s="8"/>
      <c r="PWH323" s="8"/>
      <c r="PWI323" s="8"/>
      <c r="PWJ323" s="8"/>
      <c r="PWK323" s="8"/>
      <c r="PWL323" s="8"/>
      <c r="PWM323" s="8"/>
      <c r="PWN323" s="8"/>
      <c r="PWO323" s="8"/>
      <c r="PWP323" s="8"/>
      <c r="PWQ323" s="8"/>
      <c r="PWR323" s="8"/>
      <c r="PWS323" s="8"/>
      <c r="PWT323" s="8"/>
      <c r="PWU323" s="8"/>
      <c r="PWV323" s="8"/>
      <c r="PWW323" s="8"/>
      <c r="PWX323" s="8"/>
      <c r="PWY323" s="8"/>
      <c r="PWZ323" s="8"/>
      <c r="PXA323" s="8"/>
      <c r="PXB323" s="8"/>
      <c r="PXC323" s="8"/>
      <c r="PXD323" s="8"/>
      <c r="PXE323" s="8"/>
      <c r="PXF323" s="8"/>
      <c r="PXG323" s="8"/>
      <c r="PXH323" s="8"/>
      <c r="PXI323" s="8"/>
      <c r="PXJ323" s="8"/>
      <c r="PXK323" s="8"/>
      <c r="PXL323" s="8"/>
      <c r="PXM323" s="8"/>
      <c r="PXN323" s="8"/>
      <c r="PXO323" s="8"/>
      <c r="PXP323" s="8"/>
      <c r="PXQ323" s="8"/>
      <c r="PXR323" s="8"/>
      <c r="PXS323" s="8"/>
      <c r="PXT323" s="8"/>
      <c r="PXU323" s="8"/>
      <c r="PXV323" s="8"/>
      <c r="PXW323" s="8"/>
      <c r="PXX323" s="8"/>
      <c r="PXY323" s="8"/>
      <c r="PXZ323" s="8"/>
      <c r="PYA323" s="8"/>
      <c r="PYB323" s="8"/>
      <c r="PYC323" s="8"/>
      <c r="PYD323" s="8"/>
      <c r="PYE323" s="8"/>
      <c r="PYF323" s="8"/>
      <c r="PYG323" s="8"/>
      <c r="PYH323" s="8"/>
      <c r="PYI323" s="8"/>
      <c r="PYJ323" s="8"/>
      <c r="PYK323" s="8"/>
      <c r="PYL323" s="8"/>
      <c r="PYM323" s="8"/>
      <c r="PYN323" s="8"/>
      <c r="PYO323" s="8"/>
      <c r="PYP323" s="8"/>
      <c r="PYQ323" s="8"/>
      <c r="PYR323" s="8"/>
      <c r="PYS323" s="8"/>
      <c r="PYT323" s="8"/>
      <c r="PYU323" s="8"/>
      <c r="PYV323" s="8"/>
      <c r="PYW323" s="8"/>
      <c r="PYX323" s="8"/>
      <c r="PYY323" s="8"/>
      <c r="PYZ323" s="8"/>
      <c r="PZA323" s="8"/>
      <c r="PZB323" s="8"/>
      <c r="PZC323" s="8"/>
      <c r="PZD323" s="8"/>
      <c r="PZE323" s="8"/>
      <c r="PZF323" s="8"/>
      <c r="PZG323" s="8"/>
      <c r="PZH323" s="8"/>
      <c r="PZI323" s="8"/>
      <c r="PZJ323" s="8"/>
      <c r="PZK323" s="8"/>
      <c r="PZL323" s="8"/>
      <c r="PZM323" s="8"/>
      <c r="PZN323" s="8"/>
      <c r="PZO323" s="8"/>
      <c r="PZP323" s="8"/>
      <c r="PZQ323" s="8"/>
      <c r="PZR323" s="8"/>
      <c r="PZS323" s="8"/>
      <c r="PZT323" s="8"/>
      <c r="PZU323" s="8"/>
      <c r="PZV323" s="8"/>
      <c r="PZW323" s="8"/>
      <c r="PZX323" s="8"/>
      <c r="PZY323" s="8"/>
      <c r="PZZ323" s="8"/>
      <c r="QAA323" s="8"/>
      <c r="QAB323" s="8"/>
      <c r="QAC323" s="8"/>
      <c r="QAD323" s="8"/>
      <c r="QAE323" s="8"/>
      <c r="QAF323" s="8"/>
      <c r="QAG323" s="8"/>
      <c r="QAH323" s="8"/>
      <c r="QAI323" s="8"/>
      <c r="QAJ323" s="8"/>
      <c r="QAK323" s="8"/>
      <c r="QAL323" s="8"/>
      <c r="QAM323" s="8"/>
      <c r="QAN323" s="8"/>
      <c r="QAO323" s="8"/>
      <c r="QAP323" s="8"/>
      <c r="QAQ323" s="8"/>
      <c r="QAR323" s="8"/>
      <c r="QAS323" s="8"/>
      <c r="QAT323" s="8"/>
      <c r="QAU323" s="8"/>
      <c r="QAV323" s="8"/>
      <c r="QAW323" s="8"/>
      <c r="QAX323" s="8"/>
      <c r="QAY323" s="8"/>
      <c r="QAZ323" s="8"/>
      <c r="QBA323" s="8"/>
      <c r="QBB323" s="8"/>
      <c r="QBC323" s="8"/>
      <c r="QBD323" s="8"/>
      <c r="QBE323" s="8"/>
      <c r="QBF323" s="8"/>
      <c r="QBG323" s="8"/>
      <c r="QBH323" s="8"/>
      <c r="QBI323" s="8"/>
      <c r="QBJ323" s="8"/>
      <c r="QBK323" s="8"/>
      <c r="QBL323" s="8"/>
      <c r="QBM323" s="8"/>
      <c r="QBN323" s="8"/>
      <c r="QBO323" s="8"/>
      <c r="QBP323" s="8"/>
      <c r="QBQ323" s="8"/>
      <c r="QBR323" s="8"/>
      <c r="QBS323" s="8"/>
      <c r="QBT323" s="8"/>
      <c r="QBU323" s="8"/>
      <c r="QBV323" s="8"/>
      <c r="QBW323" s="8"/>
      <c r="QBX323" s="8"/>
      <c r="QBY323" s="8"/>
      <c r="QBZ323" s="8"/>
      <c r="QCA323" s="8"/>
      <c r="QCB323" s="8"/>
      <c r="QCC323" s="8"/>
      <c r="QCD323" s="8"/>
      <c r="QCE323" s="8"/>
      <c r="QCF323" s="8"/>
      <c r="QCG323" s="8"/>
      <c r="QCH323" s="8"/>
      <c r="QCI323" s="8"/>
      <c r="QCJ323" s="8"/>
      <c r="QCK323" s="8"/>
      <c r="QCL323" s="8"/>
      <c r="QCM323" s="8"/>
      <c r="QCN323" s="8"/>
      <c r="QCO323" s="8"/>
      <c r="QCP323" s="8"/>
      <c r="QCQ323" s="8"/>
      <c r="QCR323" s="8"/>
      <c r="QCS323" s="8"/>
      <c r="QCT323" s="8"/>
      <c r="QCU323" s="8"/>
      <c r="QCV323" s="8"/>
      <c r="QCW323" s="8"/>
      <c r="QCX323" s="8"/>
      <c r="QCY323" s="8"/>
      <c r="QCZ323" s="8"/>
      <c r="QDA323" s="8"/>
      <c r="QDB323" s="8"/>
      <c r="QDC323" s="8"/>
      <c r="QDD323" s="8"/>
      <c r="QDE323" s="8"/>
      <c r="QDF323" s="8"/>
      <c r="QDG323" s="8"/>
      <c r="QDH323" s="8"/>
      <c r="QDI323" s="8"/>
      <c r="QDJ323" s="8"/>
      <c r="QDK323" s="8"/>
      <c r="QDL323" s="8"/>
      <c r="QDM323" s="8"/>
      <c r="QDN323" s="8"/>
      <c r="QDO323" s="8"/>
      <c r="QDP323" s="8"/>
      <c r="QDQ323" s="8"/>
      <c r="QDR323" s="8"/>
      <c r="QDS323" s="8"/>
      <c r="QDT323" s="8"/>
      <c r="QDU323" s="8"/>
      <c r="QDV323" s="8"/>
      <c r="QDW323" s="8"/>
      <c r="QDX323" s="8"/>
      <c r="QDY323" s="8"/>
      <c r="QDZ323" s="8"/>
      <c r="QEA323" s="8"/>
      <c r="QEB323" s="8"/>
      <c r="QEC323" s="8"/>
      <c r="QED323" s="8"/>
      <c r="QEE323" s="8"/>
      <c r="QEF323" s="8"/>
      <c r="QEG323" s="8"/>
      <c r="QEH323" s="8"/>
      <c r="QEI323" s="8"/>
      <c r="QEJ323" s="8"/>
      <c r="QEK323" s="8"/>
      <c r="QEL323" s="8"/>
      <c r="QEM323" s="8"/>
      <c r="QEN323" s="8"/>
      <c r="QEO323" s="8"/>
      <c r="QEP323" s="8"/>
      <c r="QEQ323" s="8"/>
      <c r="QER323" s="8"/>
      <c r="QES323" s="8"/>
      <c r="QET323" s="8"/>
      <c r="QEU323" s="8"/>
      <c r="QEV323" s="8"/>
      <c r="QEW323" s="8"/>
      <c r="QEX323" s="8"/>
      <c r="QEY323" s="8"/>
      <c r="QEZ323" s="8"/>
      <c r="QFA323" s="8"/>
      <c r="QFB323" s="8"/>
      <c r="QFC323" s="8"/>
      <c r="QFD323" s="8"/>
      <c r="QFE323" s="8"/>
      <c r="QFF323" s="8"/>
      <c r="QFG323" s="8"/>
      <c r="QFH323" s="8"/>
      <c r="QFI323" s="8"/>
      <c r="QFJ323" s="8"/>
      <c r="QFK323" s="8"/>
      <c r="QFL323" s="8"/>
      <c r="QFM323" s="8"/>
      <c r="QFN323" s="8"/>
      <c r="QFO323" s="8"/>
      <c r="QFP323" s="8"/>
      <c r="QFQ323" s="8"/>
      <c r="QFR323" s="8"/>
      <c r="QFS323" s="8"/>
      <c r="QFT323" s="8"/>
      <c r="QFU323" s="8"/>
      <c r="QFV323" s="8"/>
      <c r="QFW323" s="8"/>
      <c r="QFX323" s="8"/>
      <c r="QFY323" s="8"/>
      <c r="QFZ323" s="8"/>
      <c r="QGA323" s="8"/>
      <c r="QGB323" s="8"/>
      <c r="QGC323" s="8"/>
      <c r="QGD323" s="8"/>
      <c r="QGE323" s="8"/>
      <c r="QGF323" s="8"/>
      <c r="QGG323" s="8"/>
      <c r="QGH323" s="8"/>
      <c r="QGI323" s="8"/>
      <c r="QGJ323" s="8"/>
      <c r="QGK323" s="8"/>
      <c r="QGL323" s="8"/>
      <c r="QGM323" s="8"/>
      <c r="QGN323" s="8"/>
      <c r="QGO323" s="8"/>
      <c r="QGP323" s="8"/>
      <c r="QGQ323" s="8"/>
      <c r="QGR323" s="8"/>
      <c r="QGS323" s="8"/>
      <c r="QGT323" s="8"/>
      <c r="QGU323" s="8"/>
      <c r="QGV323" s="8"/>
      <c r="QGW323" s="8"/>
      <c r="QGX323" s="8"/>
      <c r="QGY323" s="8"/>
      <c r="QGZ323" s="8"/>
      <c r="QHA323" s="8"/>
      <c r="QHB323" s="8"/>
      <c r="QHC323" s="8"/>
      <c r="QHD323" s="8"/>
      <c r="QHE323" s="8"/>
      <c r="QHF323" s="8"/>
      <c r="QHG323" s="8"/>
      <c r="QHH323" s="8"/>
      <c r="QHI323" s="8"/>
      <c r="QHJ323" s="8"/>
      <c r="QHK323" s="8"/>
      <c r="QHL323" s="8"/>
      <c r="QHM323" s="8"/>
      <c r="QHN323" s="8"/>
      <c r="QHO323" s="8"/>
      <c r="QHP323" s="8"/>
      <c r="QHQ323" s="8"/>
      <c r="QHR323" s="8"/>
      <c r="QHS323" s="8"/>
      <c r="QHT323" s="8"/>
      <c r="QHU323" s="8"/>
      <c r="QHV323" s="8"/>
      <c r="QHW323" s="8"/>
      <c r="QHX323" s="8"/>
      <c r="QHY323" s="8"/>
      <c r="QHZ323" s="8"/>
      <c r="QIA323" s="8"/>
      <c r="QIB323" s="8"/>
      <c r="QIC323" s="8"/>
      <c r="QID323" s="8"/>
      <c r="QIE323" s="8"/>
      <c r="QIF323" s="8"/>
      <c r="QIG323" s="8"/>
      <c r="QIH323" s="8"/>
      <c r="QII323" s="8"/>
      <c r="QIJ323" s="8"/>
      <c r="QIK323" s="8"/>
      <c r="QIL323" s="8"/>
      <c r="QIM323" s="8"/>
      <c r="QIN323" s="8"/>
      <c r="QIO323" s="8"/>
      <c r="QIP323" s="8"/>
      <c r="QIQ323" s="8"/>
      <c r="QIR323" s="8"/>
      <c r="QIS323" s="8"/>
      <c r="QIT323" s="8"/>
      <c r="QIU323" s="8"/>
      <c r="QIV323" s="8"/>
      <c r="QIW323" s="8"/>
      <c r="QIX323" s="8"/>
      <c r="QIY323" s="8"/>
      <c r="QIZ323" s="8"/>
      <c r="QJA323" s="8"/>
      <c r="QJB323" s="8"/>
      <c r="QJC323" s="8"/>
      <c r="QJD323" s="8"/>
      <c r="QJE323" s="8"/>
      <c r="QJF323" s="8"/>
      <c r="QJG323" s="8"/>
      <c r="QJH323" s="8"/>
      <c r="QJI323" s="8"/>
      <c r="QJJ323" s="8"/>
      <c r="QJK323" s="8"/>
      <c r="QJL323" s="8"/>
      <c r="QJM323" s="8"/>
      <c r="QJN323" s="8"/>
      <c r="QJO323" s="8"/>
      <c r="QJP323" s="8"/>
      <c r="QJQ323" s="8"/>
      <c r="QJR323" s="8"/>
      <c r="QJS323" s="8"/>
      <c r="QJT323" s="8"/>
      <c r="QJU323" s="8"/>
      <c r="QJV323" s="8"/>
      <c r="QJW323" s="8"/>
      <c r="QJX323" s="8"/>
      <c r="QJY323" s="8"/>
      <c r="QJZ323" s="8"/>
      <c r="QKA323" s="8"/>
      <c r="QKB323" s="8"/>
      <c r="QKC323" s="8"/>
      <c r="QKD323" s="8"/>
      <c r="QKE323" s="8"/>
      <c r="QKF323" s="8"/>
      <c r="QKG323" s="8"/>
      <c r="QKH323" s="8"/>
      <c r="QKI323" s="8"/>
      <c r="QKJ323" s="8"/>
      <c r="QKK323" s="8"/>
      <c r="QKL323" s="8"/>
      <c r="QKM323" s="8"/>
      <c r="QKN323" s="8"/>
      <c r="QKO323" s="8"/>
      <c r="QKP323" s="8"/>
      <c r="QKQ323" s="8"/>
      <c r="QKR323" s="8"/>
      <c r="QKS323" s="8"/>
      <c r="QKT323" s="8"/>
      <c r="QKU323" s="8"/>
      <c r="QKV323" s="8"/>
      <c r="QKW323" s="8"/>
      <c r="QKX323" s="8"/>
      <c r="QKY323" s="8"/>
      <c r="QKZ323" s="8"/>
      <c r="QLA323" s="8"/>
      <c r="QLB323" s="8"/>
      <c r="QLC323" s="8"/>
      <c r="QLD323" s="8"/>
      <c r="QLE323" s="8"/>
      <c r="QLF323" s="8"/>
      <c r="QLG323" s="8"/>
      <c r="QLH323" s="8"/>
      <c r="QLI323" s="8"/>
      <c r="QLJ323" s="8"/>
      <c r="QLK323" s="8"/>
      <c r="QLL323" s="8"/>
      <c r="QLM323" s="8"/>
      <c r="QLN323" s="8"/>
      <c r="QLO323" s="8"/>
      <c r="QLP323" s="8"/>
      <c r="QLQ323" s="8"/>
      <c r="QLR323" s="8"/>
      <c r="QLS323" s="8"/>
      <c r="QLT323" s="8"/>
      <c r="QLU323" s="8"/>
      <c r="QLV323" s="8"/>
      <c r="QLW323" s="8"/>
      <c r="QLX323" s="8"/>
      <c r="QLY323" s="8"/>
      <c r="QLZ323" s="8"/>
      <c r="QMA323" s="8"/>
      <c r="QMB323" s="8"/>
      <c r="QMC323" s="8"/>
      <c r="QMD323" s="8"/>
      <c r="QME323" s="8"/>
      <c r="QMF323" s="8"/>
      <c r="QMG323" s="8"/>
      <c r="QMH323" s="8"/>
      <c r="QMI323" s="8"/>
      <c r="QMJ323" s="8"/>
      <c r="QMK323" s="8"/>
      <c r="QML323" s="8"/>
      <c r="QMM323" s="8"/>
      <c r="QMN323" s="8"/>
      <c r="QMO323" s="8"/>
      <c r="QMP323" s="8"/>
      <c r="QMQ323" s="8"/>
      <c r="QMR323" s="8"/>
      <c r="QMS323" s="8"/>
      <c r="QMT323" s="8"/>
      <c r="QMU323" s="8"/>
      <c r="QMV323" s="8"/>
      <c r="QMW323" s="8"/>
      <c r="QMX323" s="8"/>
      <c r="QMY323" s="8"/>
      <c r="QMZ323" s="8"/>
      <c r="QNA323" s="8"/>
      <c r="QNB323" s="8"/>
      <c r="QNC323" s="8"/>
      <c r="QND323" s="8"/>
      <c r="QNE323" s="8"/>
      <c r="QNF323" s="8"/>
      <c r="QNG323" s="8"/>
      <c r="QNH323" s="8"/>
      <c r="QNI323" s="8"/>
      <c r="QNJ323" s="8"/>
      <c r="QNK323" s="8"/>
      <c r="QNL323" s="8"/>
      <c r="QNM323" s="8"/>
      <c r="QNN323" s="8"/>
      <c r="QNO323" s="8"/>
      <c r="QNP323" s="8"/>
      <c r="QNQ323" s="8"/>
      <c r="QNR323" s="8"/>
      <c r="QNS323" s="8"/>
      <c r="QNT323" s="8"/>
      <c r="QNU323" s="8"/>
      <c r="QNV323" s="8"/>
      <c r="QNW323" s="8"/>
      <c r="QNX323" s="8"/>
      <c r="QNY323" s="8"/>
      <c r="QNZ323" s="8"/>
      <c r="QOA323" s="8"/>
      <c r="QOB323" s="8"/>
      <c r="QOC323" s="8"/>
      <c r="QOD323" s="8"/>
      <c r="QOE323" s="8"/>
      <c r="QOF323" s="8"/>
      <c r="QOG323" s="8"/>
      <c r="QOH323" s="8"/>
      <c r="QOI323" s="8"/>
      <c r="QOJ323" s="8"/>
      <c r="QOK323" s="8"/>
      <c r="QOL323" s="8"/>
      <c r="QOM323" s="8"/>
      <c r="QON323" s="8"/>
      <c r="QOO323" s="8"/>
      <c r="QOP323" s="8"/>
      <c r="QOQ323" s="8"/>
      <c r="QOR323" s="8"/>
      <c r="QOS323" s="8"/>
      <c r="QOT323" s="8"/>
      <c r="QOU323" s="8"/>
      <c r="QOV323" s="8"/>
      <c r="QOW323" s="8"/>
      <c r="QOX323" s="8"/>
      <c r="QOY323" s="8"/>
      <c r="QOZ323" s="8"/>
      <c r="QPA323" s="8"/>
      <c r="QPB323" s="8"/>
      <c r="QPC323" s="8"/>
      <c r="QPD323" s="8"/>
      <c r="QPE323" s="8"/>
      <c r="QPF323" s="8"/>
      <c r="QPG323" s="8"/>
      <c r="QPH323" s="8"/>
      <c r="QPI323" s="8"/>
      <c r="QPJ323" s="8"/>
      <c r="QPK323" s="8"/>
      <c r="QPL323" s="8"/>
      <c r="QPM323" s="8"/>
      <c r="QPN323" s="8"/>
      <c r="QPO323" s="8"/>
      <c r="QPP323" s="8"/>
      <c r="QPQ323" s="8"/>
      <c r="QPR323" s="8"/>
      <c r="QPS323" s="8"/>
      <c r="QPT323" s="8"/>
      <c r="QPU323" s="8"/>
      <c r="QPV323" s="8"/>
      <c r="QPW323" s="8"/>
      <c r="QPX323" s="8"/>
      <c r="QPY323" s="8"/>
      <c r="QPZ323" s="8"/>
      <c r="QQA323" s="8"/>
      <c r="QQB323" s="8"/>
      <c r="QQC323" s="8"/>
      <c r="QQD323" s="8"/>
      <c r="QQE323" s="8"/>
      <c r="QQF323" s="8"/>
      <c r="QQG323" s="8"/>
      <c r="QQH323" s="8"/>
      <c r="QQI323" s="8"/>
      <c r="QQJ323" s="8"/>
      <c r="QQK323" s="8"/>
      <c r="QQL323" s="8"/>
      <c r="QQM323" s="8"/>
      <c r="QQN323" s="8"/>
      <c r="QQO323" s="8"/>
      <c r="QQP323" s="8"/>
      <c r="QQQ323" s="8"/>
      <c r="QQR323" s="8"/>
      <c r="QQS323" s="8"/>
      <c r="QQT323" s="8"/>
      <c r="QQU323" s="8"/>
      <c r="QQV323" s="8"/>
      <c r="QQW323" s="8"/>
      <c r="QQX323" s="8"/>
      <c r="QQY323" s="8"/>
      <c r="QQZ323" s="8"/>
      <c r="QRA323" s="8"/>
      <c r="QRB323" s="8"/>
      <c r="QRC323" s="8"/>
      <c r="QRD323" s="8"/>
      <c r="QRE323" s="8"/>
      <c r="QRF323" s="8"/>
      <c r="QRG323" s="8"/>
      <c r="QRH323" s="8"/>
      <c r="QRI323" s="8"/>
      <c r="QRJ323" s="8"/>
      <c r="QRK323" s="8"/>
      <c r="QRL323" s="8"/>
      <c r="QRM323" s="8"/>
      <c r="QRN323" s="8"/>
      <c r="QRO323" s="8"/>
      <c r="QRP323" s="8"/>
      <c r="QRQ323" s="8"/>
      <c r="QRR323" s="8"/>
      <c r="QRS323" s="8"/>
      <c r="QRT323" s="8"/>
      <c r="QRU323" s="8"/>
      <c r="QRV323" s="8"/>
      <c r="QRW323" s="8"/>
      <c r="QRX323" s="8"/>
      <c r="QRY323" s="8"/>
      <c r="QRZ323" s="8"/>
      <c r="QSA323" s="8"/>
      <c r="QSB323" s="8"/>
      <c r="QSC323" s="8"/>
      <c r="QSD323" s="8"/>
      <c r="QSE323" s="8"/>
      <c r="QSF323" s="8"/>
      <c r="QSG323" s="8"/>
      <c r="QSH323" s="8"/>
      <c r="QSI323" s="8"/>
      <c r="QSJ323" s="8"/>
      <c r="QSK323" s="8"/>
      <c r="QSL323" s="8"/>
      <c r="QSM323" s="8"/>
      <c r="QSN323" s="8"/>
      <c r="QSO323" s="8"/>
      <c r="QSP323" s="8"/>
      <c r="QSQ323" s="8"/>
      <c r="QSR323" s="8"/>
      <c r="QSS323" s="8"/>
      <c r="QST323" s="8"/>
      <c r="QSU323" s="8"/>
      <c r="QSV323" s="8"/>
      <c r="QSW323" s="8"/>
      <c r="QSX323" s="8"/>
      <c r="QSY323" s="8"/>
      <c r="QSZ323" s="8"/>
      <c r="QTA323" s="8"/>
      <c r="QTB323" s="8"/>
      <c r="QTC323" s="8"/>
      <c r="QTD323" s="8"/>
      <c r="QTE323" s="8"/>
      <c r="QTF323" s="8"/>
      <c r="QTG323" s="8"/>
      <c r="QTH323" s="8"/>
      <c r="QTI323" s="8"/>
      <c r="QTJ323" s="8"/>
      <c r="QTK323" s="8"/>
      <c r="QTL323" s="8"/>
      <c r="QTM323" s="8"/>
      <c r="QTN323" s="8"/>
      <c r="QTO323" s="8"/>
      <c r="QTP323" s="8"/>
      <c r="QTQ323" s="8"/>
      <c r="QTR323" s="8"/>
      <c r="QTS323" s="8"/>
      <c r="QTT323" s="8"/>
      <c r="QTU323" s="8"/>
      <c r="QTV323" s="8"/>
      <c r="QTW323" s="8"/>
      <c r="QTX323" s="8"/>
      <c r="QTY323" s="8"/>
      <c r="QTZ323" s="8"/>
      <c r="QUA323" s="8"/>
      <c r="QUB323" s="8"/>
      <c r="QUC323" s="8"/>
      <c r="QUD323" s="8"/>
      <c r="QUE323" s="8"/>
      <c r="QUF323" s="8"/>
      <c r="QUG323" s="8"/>
      <c r="QUH323" s="8"/>
      <c r="QUI323" s="8"/>
      <c r="QUJ323" s="8"/>
      <c r="QUK323" s="8"/>
      <c r="QUL323" s="8"/>
      <c r="QUM323" s="8"/>
      <c r="QUN323" s="8"/>
      <c r="QUO323" s="8"/>
      <c r="QUP323" s="8"/>
      <c r="QUQ323" s="8"/>
      <c r="QUR323" s="8"/>
      <c r="QUS323" s="8"/>
      <c r="QUT323" s="8"/>
      <c r="QUU323" s="8"/>
      <c r="QUV323" s="8"/>
      <c r="QUW323" s="8"/>
      <c r="QUX323" s="8"/>
      <c r="QUY323" s="8"/>
      <c r="QUZ323" s="8"/>
      <c r="QVA323" s="8"/>
      <c r="QVB323" s="8"/>
      <c r="QVC323" s="8"/>
      <c r="QVD323" s="8"/>
      <c r="QVE323" s="8"/>
      <c r="QVF323" s="8"/>
      <c r="QVG323" s="8"/>
      <c r="QVH323" s="8"/>
      <c r="QVI323" s="8"/>
      <c r="QVJ323" s="8"/>
      <c r="QVK323" s="8"/>
      <c r="QVL323" s="8"/>
      <c r="QVM323" s="8"/>
      <c r="QVN323" s="8"/>
      <c r="QVO323" s="8"/>
      <c r="QVP323" s="8"/>
      <c r="QVQ323" s="8"/>
      <c r="QVR323" s="8"/>
      <c r="QVS323" s="8"/>
      <c r="QVT323" s="8"/>
      <c r="QVU323" s="8"/>
      <c r="QVV323" s="8"/>
      <c r="QVW323" s="8"/>
      <c r="QVX323" s="8"/>
      <c r="QVY323" s="8"/>
      <c r="QVZ323" s="8"/>
      <c r="QWA323" s="8"/>
      <c r="QWB323" s="8"/>
      <c r="QWC323" s="8"/>
      <c r="QWD323" s="8"/>
      <c r="QWE323" s="8"/>
      <c r="QWF323" s="8"/>
      <c r="QWG323" s="8"/>
      <c r="QWH323" s="8"/>
      <c r="QWI323" s="8"/>
      <c r="QWJ323" s="8"/>
      <c r="QWK323" s="8"/>
      <c r="QWL323" s="8"/>
      <c r="QWM323" s="8"/>
      <c r="QWN323" s="8"/>
      <c r="QWO323" s="8"/>
      <c r="QWP323" s="8"/>
      <c r="QWQ323" s="8"/>
      <c r="QWR323" s="8"/>
      <c r="QWS323" s="8"/>
      <c r="QWT323" s="8"/>
      <c r="QWU323" s="8"/>
      <c r="QWV323" s="8"/>
      <c r="QWW323" s="8"/>
      <c r="QWX323" s="8"/>
      <c r="QWY323" s="8"/>
      <c r="QWZ323" s="8"/>
      <c r="QXA323" s="8"/>
      <c r="QXB323" s="8"/>
      <c r="QXC323" s="8"/>
      <c r="QXD323" s="8"/>
      <c r="QXE323" s="8"/>
      <c r="QXF323" s="8"/>
      <c r="QXG323" s="8"/>
      <c r="QXH323" s="8"/>
      <c r="QXI323" s="8"/>
      <c r="QXJ323" s="8"/>
      <c r="QXK323" s="8"/>
      <c r="QXL323" s="8"/>
      <c r="QXM323" s="8"/>
      <c r="QXN323" s="8"/>
      <c r="QXO323" s="8"/>
      <c r="QXP323" s="8"/>
      <c r="QXQ323" s="8"/>
      <c r="QXR323" s="8"/>
      <c r="QXS323" s="8"/>
      <c r="QXT323" s="8"/>
      <c r="QXU323" s="8"/>
      <c r="QXV323" s="8"/>
      <c r="QXW323" s="8"/>
      <c r="QXX323" s="8"/>
      <c r="QXY323" s="8"/>
      <c r="QXZ323" s="8"/>
      <c r="QYA323" s="8"/>
      <c r="QYB323" s="8"/>
      <c r="QYC323" s="8"/>
      <c r="QYD323" s="8"/>
      <c r="QYE323" s="8"/>
      <c r="QYF323" s="8"/>
      <c r="QYG323" s="8"/>
      <c r="QYH323" s="8"/>
      <c r="QYI323" s="8"/>
      <c r="QYJ323" s="8"/>
      <c r="QYK323" s="8"/>
      <c r="QYL323" s="8"/>
      <c r="QYM323" s="8"/>
      <c r="QYN323" s="8"/>
      <c r="QYO323" s="8"/>
      <c r="QYP323" s="8"/>
      <c r="QYQ323" s="8"/>
      <c r="QYR323" s="8"/>
      <c r="QYS323" s="8"/>
      <c r="QYT323" s="8"/>
      <c r="QYU323" s="8"/>
      <c r="QYV323" s="8"/>
      <c r="QYW323" s="8"/>
      <c r="QYX323" s="8"/>
      <c r="QYY323" s="8"/>
      <c r="QYZ323" s="8"/>
      <c r="QZA323" s="8"/>
      <c r="QZB323" s="8"/>
      <c r="QZC323" s="8"/>
      <c r="QZD323" s="8"/>
      <c r="QZE323" s="8"/>
      <c r="QZF323" s="8"/>
      <c r="QZG323" s="8"/>
      <c r="QZH323" s="8"/>
      <c r="QZI323" s="8"/>
      <c r="QZJ323" s="8"/>
      <c r="QZK323" s="8"/>
      <c r="QZL323" s="8"/>
      <c r="QZM323" s="8"/>
      <c r="QZN323" s="8"/>
      <c r="QZO323" s="8"/>
      <c r="QZP323" s="8"/>
      <c r="QZQ323" s="8"/>
      <c r="QZR323" s="8"/>
      <c r="QZS323" s="8"/>
      <c r="QZT323" s="8"/>
      <c r="QZU323" s="8"/>
      <c r="QZV323" s="8"/>
      <c r="QZW323" s="8"/>
      <c r="QZX323" s="8"/>
      <c r="QZY323" s="8"/>
      <c r="QZZ323" s="8"/>
      <c r="RAA323" s="8"/>
      <c r="RAB323" s="8"/>
      <c r="RAC323" s="8"/>
      <c r="RAD323" s="8"/>
      <c r="RAE323" s="8"/>
      <c r="RAF323" s="8"/>
      <c r="RAG323" s="8"/>
      <c r="RAH323" s="8"/>
      <c r="RAI323" s="8"/>
      <c r="RAJ323" s="8"/>
      <c r="RAK323" s="8"/>
      <c r="RAL323" s="8"/>
      <c r="RAM323" s="8"/>
      <c r="RAN323" s="8"/>
      <c r="RAO323" s="8"/>
      <c r="RAP323" s="8"/>
      <c r="RAQ323" s="8"/>
      <c r="RAR323" s="8"/>
      <c r="RAS323" s="8"/>
      <c r="RAT323" s="8"/>
      <c r="RAU323" s="8"/>
      <c r="RAV323" s="8"/>
      <c r="RAW323" s="8"/>
      <c r="RAX323" s="8"/>
      <c r="RAY323" s="8"/>
      <c r="RAZ323" s="8"/>
      <c r="RBA323" s="8"/>
      <c r="RBB323" s="8"/>
      <c r="RBC323" s="8"/>
      <c r="RBD323" s="8"/>
      <c r="RBE323" s="8"/>
      <c r="RBF323" s="8"/>
      <c r="RBG323" s="8"/>
      <c r="RBH323" s="8"/>
      <c r="RBI323" s="8"/>
      <c r="RBJ323" s="8"/>
      <c r="RBK323" s="8"/>
      <c r="RBL323" s="8"/>
      <c r="RBM323" s="8"/>
      <c r="RBN323" s="8"/>
      <c r="RBO323" s="8"/>
      <c r="RBP323" s="8"/>
      <c r="RBQ323" s="8"/>
      <c r="RBR323" s="8"/>
      <c r="RBS323" s="8"/>
      <c r="RBT323" s="8"/>
      <c r="RBU323" s="8"/>
      <c r="RBV323" s="8"/>
      <c r="RBW323" s="8"/>
      <c r="RBX323" s="8"/>
      <c r="RBY323" s="8"/>
      <c r="RBZ323" s="8"/>
      <c r="RCA323" s="8"/>
      <c r="RCB323" s="8"/>
      <c r="RCC323" s="8"/>
      <c r="RCD323" s="8"/>
      <c r="RCE323" s="8"/>
      <c r="RCF323" s="8"/>
      <c r="RCG323" s="8"/>
      <c r="RCH323" s="8"/>
      <c r="RCI323" s="8"/>
      <c r="RCJ323" s="8"/>
      <c r="RCK323" s="8"/>
      <c r="RCL323" s="8"/>
      <c r="RCM323" s="8"/>
      <c r="RCN323" s="8"/>
      <c r="RCO323" s="8"/>
      <c r="RCP323" s="8"/>
      <c r="RCQ323" s="8"/>
      <c r="RCR323" s="8"/>
      <c r="RCS323" s="8"/>
      <c r="RCT323" s="8"/>
      <c r="RCU323" s="8"/>
      <c r="RCV323" s="8"/>
      <c r="RCW323" s="8"/>
      <c r="RCX323" s="8"/>
      <c r="RCY323" s="8"/>
      <c r="RCZ323" s="8"/>
      <c r="RDA323" s="8"/>
      <c r="RDB323" s="8"/>
      <c r="RDC323" s="8"/>
      <c r="RDD323" s="8"/>
      <c r="RDE323" s="8"/>
      <c r="RDF323" s="8"/>
      <c r="RDG323" s="8"/>
      <c r="RDH323" s="8"/>
      <c r="RDI323" s="8"/>
      <c r="RDJ323" s="8"/>
      <c r="RDK323" s="8"/>
      <c r="RDL323" s="8"/>
      <c r="RDM323" s="8"/>
      <c r="RDN323" s="8"/>
      <c r="RDO323" s="8"/>
      <c r="RDP323" s="8"/>
      <c r="RDQ323" s="8"/>
      <c r="RDR323" s="8"/>
      <c r="RDS323" s="8"/>
      <c r="RDT323" s="8"/>
      <c r="RDU323" s="8"/>
      <c r="RDV323" s="8"/>
      <c r="RDW323" s="8"/>
      <c r="RDX323" s="8"/>
      <c r="RDY323" s="8"/>
      <c r="RDZ323" s="8"/>
      <c r="REA323" s="8"/>
      <c r="REB323" s="8"/>
      <c r="REC323" s="8"/>
      <c r="RED323" s="8"/>
      <c r="REE323" s="8"/>
      <c r="REF323" s="8"/>
      <c r="REG323" s="8"/>
      <c r="REH323" s="8"/>
      <c r="REI323" s="8"/>
      <c r="REJ323" s="8"/>
      <c r="REK323" s="8"/>
      <c r="REL323" s="8"/>
      <c r="REM323" s="8"/>
      <c r="REN323" s="8"/>
      <c r="REO323" s="8"/>
      <c r="REP323" s="8"/>
      <c r="REQ323" s="8"/>
      <c r="RER323" s="8"/>
      <c r="RES323" s="8"/>
      <c r="RET323" s="8"/>
      <c r="REU323" s="8"/>
      <c r="REV323" s="8"/>
      <c r="REW323" s="8"/>
      <c r="REX323" s="8"/>
      <c r="REY323" s="8"/>
      <c r="REZ323" s="8"/>
      <c r="RFA323" s="8"/>
      <c r="RFB323" s="8"/>
      <c r="RFC323" s="8"/>
      <c r="RFD323" s="8"/>
      <c r="RFE323" s="8"/>
      <c r="RFF323" s="8"/>
      <c r="RFG323" s="8"/>
      <c r="RFH323" s="8"/>
      <c r="RFI323" s="8"/>
      <c r="RFJ323" s="8"/>
      <c r="RFK323" s="8"/>
      <c r="RFL323" s="8"/>
      <c r="RFM323" s="8"/>
      <c r="RFN323" s="8"/>
      <c r="RFO323" s="8"/>
      <c r="RFP323" s="8"/>
      <c r="RFQ323" s="8"/>
      <c r="RFR323" s="8"/>
      <c r="RFS323" s="8"/>
      <c r="RFT323" s="8"/>
      <c r="RFU323" s="8"/>
      <c r="RFV323" s="8"/>
      <c r="RFW323" s="8"/>
      <c r="RFX323" s="8"/>
      <c r="RFY323" s="8"/>
      <c r="RFZ323" s="8"/>
      <c r="RGA323" s="8"/>
      <c r="RGB323" s="8"/>
      <c r="RGC323" s="8"/>
      <c r="RGD323" s="8"/>
      <c r="RGE323" s="8"/>
      <c r="RGF323" s="8"/>
      <c r="RGG323" s="8"/>
      <c r="RGH323" s="8"/>
      <c r="RGI323" s="8"/>
      <c r="RGJ323" s="8"/>
      <c r="RGK323" s="8"/>
      <c r="RGL323" s="8"/>
      <c r="RGM323" s="8"/>
      <c r="RGN323" s="8"/>
      <c r="RGO323" s="8"/>
      <c r="RGP323" s="8"/>
      <c r="RGQ323" s="8"/>
      <c r="RGR323" s="8"/>
      <c r="RGS323" s="8"/>
      <c r="RGT323" s="8"/>
      <c r="RGU323" s="8"/>
      <c r="RGV323" s="8"/>
      <c r="RGW323" s="8"/>
      <c r="RGX323" s="8"/>
      <c r="RGY323" s="8"/>
      <c r="RGZ323" s="8"/>
      <c r="RHA323" s="8"/>
      <c r="RHB323" s="8"/>
      <c r="RHC323" s="8"/>
      <c r="RHD323" s="8"/>
      <c r="RHE323" s="8"/>
      <c r="RHF323" s="8"/>
      <c r="RHG323" s="8"/>
      <c r="RHH323" s="8"/>
      <c r="RHI323" s="8"/>
      <c r="RHJ323" s="8"/>
      <c r="RHK323" s="8"/>
      <c r="RHL323" s="8"/>
      <c r="RHM323" s="8"/>
      <c r="RHN323" s="8"/>
      <c r="RHO323" s="8"/>
      <c r="RHP323" s="8"/>
      <c r="RHQ323" s="8"/>
      <c r="RHR323" s="8"/>
      <c r="RHS323" s="8"/>
      <c r="RHT323" s="8"/>
      <c r="RHU323" s="8"/>
      <c r="RHV323" s="8"/>
      <c r="RHW323" s="8"/>
      <c r="RHX323" s="8"/>
      <c r="RHY323" s="8"/>
      <c r="RHZ323" s="8"/>
      <c r="RIA323" s="8"/>
      <c r="RIB323" s="8"/>
      <c r="RIC323" s="8"/>
      <c r="RID323" s="8"/>
      <c r="RIE323" s="8"/>
      <c r="RIF323" s="8"/>
      <c r="RIG323" s="8"/>
      <c r="RIH323" s="8"/>
      <c r="RII323" s="8"/>
      <c r="RIJ323" s="8"/>
      <c r="RIK323" s="8"/>
      <c r="RIL323" s="8"/>
      <c r="RIM323" s="8"/>
      <c r="RIN323" s="8"/>
      <c r="RIO323" s="8"/>
      <c r="RIP323" s="8"/>
      <c r="RIQ323" s="8"/>
      <c r="RIR323" s="8"/>
      <c r="RIS323" s="8"/>
      <c r="RIT323" s="8"/>
      <c r="RIU323" s="8"/>
      <c r="RIV323" s="8"/>
      <c r="RIW323" s="8"/>
      <c r="RIX323" s="8"/>
      <c r="RIY323" s="8"/>
      <c r="RIZ323" s="8"/>
      <c r="RJA323" s="8"/>
      <c r="RJB323" s="8"/>
      <c r="RJC323" s="8"/>
      <c r="RJD323" s="8"/>
      <c r="RJE323" s="8"/>
      <c r="RJF323" s="8"/>
      <c r="RJG323" s="8"/>
      <c r="RJH323" s="8"/>
      <c r="RJI323" s="8"/>
      <c r="RJJ323" s="8"/>
      <c r="RJK323" s="8"/>
      <c r="RJL323" s="8"/>
      <c r="RJM323" s="8"/>
      <c r="RJN323" s="8"/>
      <c r="RJO323" s="8"/>
      <c r="RJP323" s="8"/>
      <c r="RJQ323" s="8"/>
      <c r="RJR323" s="8"/>
      <c r="RJS323" s="8"/>
      <c r="RJT323" s="8"/>
      <c r="RJU323" s="8"/>
      <c r="RJV323" s="8"/>
      <c r="RJW323" s="8"/>
      <c r="RJX323" s="8"/>
      <c r="RJY323" s="8"/>
      <c r="RJZ323" s="8"/>
      <c r="RKA323" s="8"/>
      <c r="RKB323" s="8"/>
      <c r="RKC323" s="8"/>
      <c r="RKD323" s="8"/>
      <c r="RKE323" s="8"/>
      <c r="RKF323" s="8"/>
      <c r="RKG323" s="8"/>
      <c r="RKH323" s="8"/>
      <c r="RKI323" s="8"/>
      <c r="RKJ323" s="8"/>
      <c r="RKK323" s="8"/>
      <c r="RKL323" s="8"/>
      <c r="RKM323" s="8"/>
      <c r="RKN323" s="8"/>
      <c r="RKO323" s="8"/>
      <c r="RKP323" s="8"/>
      <c r="RKQ323" s="8"/>
      <c r="RKR323" s="8"/>
      <c r="RKS323" s="8"/>
      <c r="RKT323" s="8"/>
      <c r="RKU323" s="8"/>
      <c r="RKV323" s="8"/>
      <c r="RKW323" s="8"/>
      <c r="RKX323" s="8"/>
      <c r="RKY323" s="8"/>
      <c r="RKZ323" s="8"/>
      <c r="RLA323" s="8"/>
      <c r="RLB323" s="8"/>
      <c r="RLC323" s="8"/>
      <c r="RLD323" s="8"/>
      <c r="RLE323" s="8"/>
      <c r="RLF323" s="8"/>
      <c r="RLG323" s="8"/>
      <c r="RLH323" s="8"/>
      <c r="RLI323" s="8"/>
      <c r="RLJ323" s="8"/>
      <c r="RLK323" s="8"/>
      <c r="RLL323" s="8"/>
      <c r="RLM323" s="8"/>
      <c r="RLN323" s="8"/>
      <c r="RLO323" s="8"/>
      <c r="RLP323" s="8"/>
      <c r="RLQ323" s="8"/>
      <c r="RLR323" s="8"/>
      <c r="RLS323" s="8"/>
      <c r="RLT323" s="8"/>
      <c r="RLU323" s="8"/>
      <c r="RLV323" s="8"/>
      <c r="RLW323" s="8"/>
      <c r="RLX323" s="8"/>
      <c r="RLY323" s="8"/>
      <c r="RLZ323" s="8"/>
      <c r="RMA323" s="8"/>
      <c r="RMB323" s="8"/>
      <c r="RMC323" s="8"/>
      <c r="RMD323" s="8"/>
      <c r="RME323" s="8"/>
      <c r="RMF323" s="8"/>
      <c r="RMG323" s="8"/>
      <c r="RMH323" s="8"/>
      <c r="RMI323" s="8"/>
      <c r="RMJ323" s="8"/>
      <c r="RMK323" s="8"/>
      <c r="RML323" s="8"/>
      <c r="RMM323" s="8"/>
      <c r="RMN323" s="8"/>
      <c r="RMO323" s="8"/>
      <c r="RMP323" s="8"/>
      <c r="RMQ323" s="8"/>
      <c r="RMR323" s="8"/>
      <c r="RMS323" s="8"/>
      <c r="RMT323" s="8"/>
      <c r="RMU323" s="8"/>
      <c r="RMV323" s="8"/>
      <c r="RMW323" s="8"/>
      <c r="RMX323" s="8"/>
      <c r="RMY323" s="8"/>
      <c r="RMZ323" s="8"/>
      <c r="RNA323" s="8"/>
      <c r="RNB323" s="8"/>
      <c r="RNC323" s="8"/>
      <c r="RND323" s="8"/>
      <c r="RNE323" s="8"/>
      <c r="RNF323" s="8"/>
      <c r="RNG323" s="8"/>
      <c r="RNH323" s="8"/>
      <c r="RNI323" s="8"/>
      <c r="RNJ323" s="8"/>
      <c r="RNK323" s="8"/>
      <c r="RNL323" s="8"/>
      <c r="RNM323" s="8"/>
      <c r="RNN323" s="8"/>
      <c r="RNO323" s="8"/>
      <c r="RNP323" s="8"/>
      <c r="RNQ323" s="8"/>
      <c r="RNR323" s="8"/>
      <c r="RNS323" s="8"/>
      <c r="RNT323" s="8"/>
      <c r="RNU323" s="8"/>
      <c r="RNV323" s="8"/>
      <c r="RNW323" s="8"/>
      <c r="RNX323" s="8"/>
      <c r="RNY323" s="8"/>
      <c r="RNZ323" s="8"/>
      <c r="ROA323" s="8"/>
      <c r="ROB323" s="8"/>
      <c r="ROC323" s="8"/>
      <c r="ROD323" s="8"/>
      <c r="ROE323" s="8"/>
      <c r="ROF323" s="8"/>
      <c r="ROG323" s="8"/>
      <c r="ROH323" s="8"/>
      <c r="ROI323" s="8"/>
      <c r="ROJ323" s="8"/>
      <c r="ROK323" s="8"/>
      <c r="ROL323" s="8"/>
      <c r="ROM323" s="8"/>
      <c r="RON323" s="8"/>
      <c r="ROO323" s="8"/>
      <c r="ROP323" s="8"/>
      <c r="ROQ323" s="8"/>
      <c r="ROR323" s="8"/>
      <c r="ROS323" s="8"/>
      <c r="ROT323" s="8"/>
      <c r="ROU323" s="8"/>
      <c r="ROV323" s="8"/>
      <c r="ROW323" s="8"/>
      <c r="ROX323" s="8"/>
      <c r="ROY323" s="8"/>
      <c r="ROZ323" s="8"/>
      <c r="RPA323" s="8"/>
      <c r="RPB323" s="8"/>
      <c r="RPC323" s="8"/>
      <c r="RPD323" s="8"/>
      <c r="RPE323" s="8"/>
      <c r="RPF323" s="8"/>
      <c r="RPG323" s="8"/>
      <c r="RPH323" s="8"/>
      <c r="RPI323" s="8"/>
      <c r="RPJ323" s="8"/>
      <c r="RPK323" s="8"/>
      <c r="RPL323" s="8"/>
      <c r="RPM323" s="8"/>
      <c r="RPN323" s="8"/>
      <c r="RPO323" s="8"/>
      <c r="RPP323" s="8"/>
      <c r="RPQ323" s="8"/>
      <c r="RPR323" s="8"/>
      <c r="RPS323" s="8"/>
      <c r="RPT323" s="8"/>
      <c r="RPU323" s="8"/>
      <c r="RPV323" s="8"/>
      <c r="RPW323" s="8"/>
      <c r="RPX323" s="8"/>
      <c r="RPY323" s="8"/>
      <c r="RPZ323" s="8"/>
      <c r="RQA323" s="8"/>
      <c r="RQB323" s="8"/>
      <c r="RQC323" s="8"/>
      <c r="RQD323" s="8"/>
      <c r="RQE323" s="8"/>
      <c r="RQF323" s="8"/>
      <c r="RQG323" s="8"/>
      <c r="RQH323" s="8"/>
      <c r="RQI323" s="8"/>
      <c r="RQJ323" s="8"/>
      <c r="RQK323" s="8"/>
      <c r="RQL323" s="8"/>
      <c r="RQM323" s="8"/>
      <c r="RQN323" s="8"/>
      <c r="RQO323" s="8"/>
      <c r="RQP323" s="8"/>
      <c r="RQQ323" s="8"/>
      <c r="RQR323" s="8"/>
      <c r="RQS323" s="8"/>
      <c r="RQT323" s="8"/>
      <c r="RQU323" s="8"/>
      <c r="RQV323" s="8"/>
      <c r="RQW323" s="8"/>
      <c r="RQX323" s="8"/>
      <c r="RQY323" s="8"/>
      <c r="RQZ323" s="8"/>
      <c r="RRA323" s="8"/>
      <c r="RRB323" s="8"/>
      <c r="RRC323" s="8"/>
      <c r="RRD323" s="8"/>
      <c r="RRE323" s="8"/>
      <c r="RRF323" s="8"/>
      <c r="RRG323" s="8"/>
      <c r="RRH323" s="8"/>
      <c r="RRI323" s="8"/>
      <c r="RRJ323" s="8"/>
      <c r="RRK323" s="8"/>
      <c r="RRL323" s="8"/>
      <c r="RRM323" s="8"/>
      <c r="RRN323" s="8"/>
      <c r="RRO323" s="8"/>
      <c r="RRP323" s="8"/>
      <c r="RRQ323" s="8"/>
      <c r="RRR323" s="8"/>
      <c r="RRS323" s="8"/>
      <c r="RRT323" s="8"/>
      <c r="RRU323" s="8"/>
      <c r="RRV323" s="8"/>
      <c r="RRW323" s="8"/>
      <c r="RRX323" s="8"/>
      <c r="RRY323" s="8"/>
      <c r="RRZ323" s="8"/>
      <c r="RSA323" s="8"/>
      <c r="RSB323" s="8"/>
      <c r="RSC323" s="8"/>
      <c r="RSD323" s="8"/>
      <c r="RSE323" s="8"/>
      <c r="RSF323" s="8"/>
      <c r="RSG323" s="8"/>
      <c r="RSH323" s="8"/>
      <c r="RSI323" s="8"/>
      <c r="RSJ323" s="8"/>
      <c r="RSK323" s="8"/>
      <c r="RSL323" s="8"/>
      <c r="RSM323" s="8"/>
      <c r="RSN323" s="8"/>
      <c r="RSO323" s="8"/>
      <c r="RSP323" s="8"/>
      <c r="RSQ323" s="8"/>
      <c r="RSR323" s="8"/>
      <c r="RSS323" s="8"/>
      <c r="RST323" s="8"/>
      <c r="RSU323" s="8"/>
      <c r="RSV323" s="8"/>
      <c r="RSW323" s="8"/>
      <c r="RSX323" s="8"/>
      <c r="RSY323" s="8"/>
      <c r="RSZ323" s="8"/>
      <c r="RTA323" s="8"/>
      <c r="RTB323" s="8"/>
      <c r="RTC323" s="8"/>
      <c r="RTD323" s="8"/>
      <c r="RTE323" s="8"/>
      <c r="RTF323" s="8"/>
      <c r="RTG323" s="8"/>
      <c r="RTH323" s="8"/>
      <c r="RTI323" s="8"/>
      <c r="RTJ323" s="8"/>
      <c r="RTK323" s="8"/>
      <c r="RTL323" s="8"/>
      <c r="RTM323" s="8"/>
      <c r="RTN323" s="8"/>
      <c r="RTO323" s="8"/>
      <c r="RTP323" s="8"/>
      <c r="RTQ323" s="8"/>
      <c r="RTR323" s="8"/>
      <c r="RTS323" s="8"/>
      <c r="RTT323" s="8"/>
      <c r="RTU323" s="8"/>
      <c r="RTV323" s="8"/>
      <c r="RTW323" s="8"/>
      <c r="RTX323" s="8"/>
      <c r="RTY323" s="8"/>
      <c r="RTZ323" s="8"/>
      <c r="RUA323" s="8"/>
      <c r="RUB323" s="8"/>
      <c r="RUC323" s="8"/>
      <c r="RUD323" s="8"/>
      <c r="RUE323" s="8"/>
      <c r="RUF323" s="8"/>
      <c r="RUG323" s="8"/>
      <c r="RUH323" s="8"/>
      <c r="RUI323" s="8"/>
      <c r="RUJ323" s="8"/>
      <c r="RUK323" s="8"/>
      <c r="RUL323" s="8"/>
      <c r="RUM323" s="8"/>
      <c r="RUN323" s="8"/>
      <c r="RUO323" s="8"/>
      <c r="RUP323" s="8"/>
      <c r="RUQ323" s="8"/>
      <c r="RUR323" s="8"/>
      <c r="RUS323" s="8"/>
      <c r="RUT323" s="8"/>
      <c r="RUU323" s="8"/>
      <c r="RUV323" s="8"/>
      <c r="RUW323" s="8"/>
      <c r="RUX323" s="8"/>
      <c r="RUY323" s="8"/>
      <c r="RUZ323" s="8"/>
      <c r="RVA323" s="8"/>
      <c r="RVB323" s="8"/>
      <c r="RVC323" s="8"/>
      <c r="RVD323" s="8"/>
      <c r="RVE323" s="8"/>
      <c r="RVF323" s="8"/>
      <c r="RVG323" s="8"/>
      <c r="RVH323" s="8"/>
      <c r="RVI323" s="8"/>
      <c r="RVJ323" s="8"/>
      <c r="RVK323" s="8"/>
      <c r="RVL323" s="8"/>
      <c r="RVM323" s="8"/>
      <c r="RVN323" s="8"/>
      <c r="RVO323" s="8"/>
      <c r="RVP323" s="8"/>
      <c r="RVQ323" s="8"/>
      <c r="RVR323" s="8"/>
      <c r="RVS323" s="8"/>
      <c r="RVT323" s="8"/>
      <c r="RVU323" s="8"/>
      <c r="RVV323" s="8"/>
      <c r="RVW323" s="8"/>
      <c r="RVX323" s="8"/>
      <c r="RVY323" s="8"/>
      <c r="RVZ323" s="8"/>
      <c r="RWA323" s="8"/>
      <c r="RWB323" s="8"/>
      <c r="RWC323" s="8"/>
      <c r="RWD323" s="8"/>
      <c r="RWE323" s="8"/>
      <c r="RWF323" s="8"/>
      <c r="RWG323" s="8"/>
      <c r="RWH323" s="8"/>
      <c r="RWI323" s="8"/>
      <c r="RWJ323" s="8"/>
      <c r="RWK323" s="8"/>
      <c r="RWL323" s="8"/>
      <c r="RWM323" s="8"/>
      <c r="RWN323" s="8"/>
      <c r="RWO323" s="8"/>
      <c r="RWP323" s="8"/>
      <c r="RWQ323" s="8"/>
      <c r="RWR323" s="8"/>
      <c r="RWS323" s="8"/>
      <c r="RWT323" s="8"/>
      <c r="RWU323" s="8"/>
      <c r="RWV323" s="8"/>
      <c r="RWW323" s="8"/>
      <c r="RWX323" s="8"/>
      <c r="RWY323" s="8"/>
      <c r="RWZ323" s="8"/>
      <c r="RXA323" s="8"/>
      <c r="RXB323" s="8"/>
      <c r="RXC323" s="8"/>
      <c r="RXD323" s="8"/>
      <c r="RXE323" s="8"/>
      <c r="RXF323" s="8"/>
      <c r="RXG323" s="8"/>
      <c r="RXH323" s="8"/>
      <c r="RXI323" s="8"/>
      <c r="RXJ323" s="8"/>
      <c r="RXK323" s="8"/>
      <c r="RXL323" s="8"/>
      <c r="RXM323" s="8"/>
      <c r="RXN323" s="8"/>
      <c r="RXO323" s="8"/>
      <c r="RXP323" s="8"/>
      <c r="RXQ323" s="8"/>
      <c r="RXR323" s="8"/>
      <c r="RXS323" s="8"/>
      <c r="RXT323" s="8"/>
      <c r="RXU323" s="8"/>
      <c r="RXV323" s="8"/>
      <c r="RXW323" s="8"/>
      <c r="RXX323" s="8"/>
      <c r="RXY323" s="8"/>
      <c r="RXZ323" s="8"/>
      <c r="RYA323" s="8"/>
      <c r="RYB323" s="8"/>
      <c r="RYC323" s="8"/>
      <c r="RYD323" s="8"/>
      <c r="RYE323" s="8"/>
      <c r="RYF323" s="8"/>
      <c r="RYG323" s="8"/>
      <c r="RYH323" s="8"/>
      <c r="RYI323" s="8"/>
      <c r="RYJ323" s="8"/>
      <c r="RYK323" s="8"/>
      <c r="RYL323" s="8"/>
      <c r="RYM323" s="8"/>
      <c r="RYN323" s="8"/>
      <c r="RYO323" s="8"/>
      <c r="RYP323" s="8"/>
      <c r="RYQ323" s="8"/>
      <c r="RYR323" s="8"/>
      <c r="RYS323" s="8"/>
      <c r="RYT323" s="8"/>
      <c r="RYU323" s="8"/>
      <c r="RYV323" s="8"/>
      <c r="RYW323" s="8"/>
      <c r="RYX323" s="8"/>
      <c r="RYY323" s="8"/>
      <c r="RYZ323" s="8"/>
      <c r="RZA323" s="8"/>
      <c r="RZB323" s="8"/>
      <c r="RZC323" s="8"/>
      <c r="RZD323" s="8"/>
      <c r="RZE323" s="8"/>
      <c r="RZF323" s="8"/>
      <c r="RZG323" s="8"/>
      <c r="RZH323" s="8"/>
      <c r="RZI323" s="8"/>
      <c r="RZJ323" s="8"/>
      <c r="RZK323" s="8"/>
      <c r="RZL323" s="8"/>
      <c r="RZM323" s="8"/>
      <c r="RZN323" s="8"/>
      <c r="RZO323" s="8"/>
      <c r="RZP323" s="8"/>
      <c r="RZQ323" s="8"/>
      <c r="RZR323" s="8"/>
      <c r="RZS323" s="8"/>
      <c r="RZT323" s="8"/>
      <c r="RZU323" s="8"/>
      <c r="RZV323" s="8"/>
      <c r="RZW323" s="8"/>
      <c r="RZX323" s="8"/>
      <c r="RZY323" s="8"/>
      <c r="RZZ323" s="8"/>
      <c r="SAA323" s="8"/>
      <c r="SAB323" s="8"/>
      <c r="SAC323" s="8"/>
      <c r="SAD323" s="8"/>
      <c r="SAE323" s="8"/>
      <c r="SAF323" s="8"/>
      <c r="SAG323" s="8"/>
      <c r="SAH323" s="8"/>
      <c r="SAI323" s="8"/>
      <c r="SAJ323" s="8"/>
      <c r="SAK323" s="8"/>
      <c r="SAL323" s="8"/>
      <c r="SAM323" s="8"/>
      <c r="SAN323" s="8"/>
      <c r="SAO323" s="8"/>
      <c r="SAP323" s="8"/>
      <c r="SAQ323" s="8"/>
      <c r="SAR323" s="8"/>
      <c r="SAS323" s="8"/>
      <c r="SAT323" s="8"/>
      <c r="SAU323" s="8"/>
      <c r="SAV323" s="8"/>
      <c r="SAW323" s="8"/>
      <c r="SAX323" s="8"/>
      <c r="SAY323" s="8"/>
      <c r="SAZ323" s="8"/>
      <c r="SBA323" s="8"/>
      <c r="SBB323" s="8"/>
      <c r="SBC323" s="8"/>
      <c r="SBD323" s="8"/>
      <c r="SBE323" s="8"/>
      <c r="SBF323" s="8"/>
      <c r="SBG323" s="8"/>
      <c r="SBH323" s="8"/>
      <c r="SBI323" s="8"/>
      <c r="SBJ323" s="8"/>
      <c r="SBK323" s="8"/>
      <c r="SBL323" s="8"/>
      <c r="SBM323" s="8"/>
      <c r="SBN323" s="8"/>
      <c r="SBO323" s="8"/>
      <c r="SBP323" s="8"/>
      <c r="SBQ323" s="8"/>
      <c r="SBR323" s="8"/>
      <c r="SBS323" s="8"/>
      <c r="SBT323" s="8"/>
      <c r="SBU323" s="8"/>
      <c r="SBV323" s="8"/>
      <c r="SBW323" s="8"/>
      <c r="SBX323" s="8"/>
      <c r="SBY323" s="8"/>
      <c r="SBZ323" s="8"/>
      <c r="SCA323" s="8"/>
      <c r="SCB323" s="8"/>
      <c r="SCC323" s="8"/>
      <c r="SCD323" s="8"/>
      <c r="SCE323" s="8"/>
      <c r="SCF323" s="8"/>
      <c r="SCG323" s="8"/>
      <c r="SCH323" s="8"/>
      <c r="SCI323" s="8"/>
      <c r="SCJ323" s="8"/>
      <c r="SCK323" s="8"/>
      <c r="SCL323" s="8"/>
      <c r="SCM323" s="8"/>
      <c r="SCN323" s="8"/>
      <c r="SCO323" s="8"/>
      <c r="SCP323" s="8"/>
      <c r="SCQ323" s="8"/>
      <c r="SCR323" s="8"/>
      <c r="SCS323" s="8"/>
      <c r="SCT323" s="8"/>
      <c r="SCU323" s="8"/>
      <c r="SCV323" s="8"/>
      <c r="SCW323" s="8"/>
      <c r="SCX323" s="8"/>
      <c r="SCY323" s="8"/>
      <c r="SCZ323" s="8"/>
      <c r="SDA323" s="8"/>
      <c r="SDB323" s="8"/>
      <c r="SDC323" s="8"/>
      <c r="SDD323" s="8"/>
      <c r="SDE323" s="8"/>
      <c r="SDF323" s="8"/>
      <c r="SDG323" s="8"/>
      <c r="SDH323" s="8"/>
      <c r="SDI323" s="8"/>
      <c r="SDJ323" s="8"/>
      <c r="SDK323" s="8"/>
      <c r="SDL323" s="8"/>
      <c r="SDM323" s="8"/>
      <c r="SDN323" s="8"/>
      <c r="SDO323" s="8"/>
      <c r="SDP323" s="8"/>
      <c r="SDQ323" s="8"/>
      <c r="SDR323" s="8"/>
      <c r="SDS323" s="8"/>
      <c r="SDT323" s="8"/>
      <c r="SDU323" s="8"/>
      <c r="SDV323" s="8"/>
      <c r="SDW323" s="8"/>
      <c r="SDX323" s="8"/>
      <c r="SDY323" s="8"/>
      <c r="SDZ323" s="8"/>
      <c r="SEA323" s="8"/>
      <c r="SEB323" s="8"/>
      <c r="SEC323" s="8"/>
      <c r="SED323" s="8"/>
      <c r="SEE323" s="8"/>
      <c r="SEF323" s="8"/>
      <c r="SEG323" s="8"/>
      <c r="SEH323" s="8"/>
      <c r="SEI323" s="8"/>
      <c r="SEJ323" s="8"/>
      <c r="SEK323" s="8"/>
      <c r="SEL323" s="8"/>
      <c r="SEM323" s="8"/>
      <c r="SEN323" s="8"/>
      <c r="SEO323" s="8"/>
      <c r="SEP323" s="8"/>
      <c r="SEQ323" s="8"/>
      <c r="SER323" s="8"/>
      <c r="SES323" s="8"/>
      <c r="SET323" s="8"/>
      <c r="SEU323" s="8"/>
      <c r="SEV323" s="8"/>
      <c r="SEW323" s="8"/>
      <c r="SEX323" s="8"/>
      <c r="SEY323" s="8"/>
      <c r="SEZ323" s="8"/>
      <c r="SFA323" s="8"/>
      <c r="SFB323" s="8"/>
      <c r="SFC323" s="8"/>
      <c r="SFD323" s="8"/>
      <c r="SFE323" s="8"/>
      <c r="SFF323" s="8"/>
      <c r="SFG323" s="8"/>
      <c r="SFH323" s="8"/>
      <c r="SFI323" s="8"/>
      <c r="SFJ323" s="8"/>
      <c r="SFK323" s="8"/>
      <c r="SFL323" s="8"/>
      <c r="SFM323" s="8"/>
      <c r="SFN323" s="8"/>
      <c r="SFO323" s="8"/>
      <c r="SFP323" s="8"/>
      <c r="SFQ323" s="8"/>
      <c r="SFR323" s="8"/>
      <c r="SFS323" s="8"/>
      <c r="SFT323" s="8"/>
      <c r="SFU323" s="8"/>
      <c r="SFV323" s="8"/>
      <c r="SFW323" s="8"/>
      <c r="SFX323" s="8"/>
      <c r="SFY323" s="8"/>
      <c r="SFZ323" s="8"/>
      <c r="SGA323" s="8"/>
      <c r="SGB323" s="8"/>
      <c r="SGC323" s="8"/>
      <c r="SGD323" s="8"/>
      <c r="SGE323" s="8"/>
      <c r="SGF323" s="8"/>
      <c r="SGG323" s="8"/>
      <c r="SGH323" s="8"/>
      <c r="SGI323" s="8"/>
      <c r="SGJ323" s="8"/>
      <c r="SGK323" s="8"/>
      <c r="SGL323" s="8"/>
      <c r="SGM323" s="8"/>
      <c r="SGN323" s="8"/>
      <c r="SGO323" s="8"/>
      <c r="SGP323" s="8"/>
      <c r="SGQ323" s="8"/>
      <c r="SGR323" s="8"/>
      <c r="SGS323" s="8"/>
      <c r="SGT323" s="8"/>
      <c r="SGU323" s="8"/>
      <c r="SGV323" s="8"/>
      <c r="SGW323" s="8"/>
      <c r="SGX323" s="8"/>
      <c r="SGY323" s="8"/>
      <c r="SGZ323" s="8"/>
      <c r="SHA323" s="8"/>
      <c r="SHB323" s="8"/>
      <c r="SHC323" s="8"/>
      <c r="SHD323" s="8"/>
      <c r="SHE323" s="8"/>
      <c r="SHF323" s="8"/>
      <c r="SHG323" s="8"/>
      <c r="SHH323" s="8"/>
      <c r="SHI323" s="8"/>
      <c r="SHJ323" s="8"/>
      <c r="SHK323" s="8"/>
      <c r="SHL323" s="8"/>
      <c r="SHM323" s="8"/>
      <c r="SHN323" s="8"/>
      <c r="SHO323" s="8"/>
      <c r="SHP323" s="8"/>
      <c r="SHQ323" s="8"/>
      <c r="SHR323" s="8"/>
      <c r="SHS323" s="8"/>
      <c r="SHT323" s="8"/>
      <c r="SHU323" s="8"/>
      <c r="SHV323" s="8"/>
      <c r="SHW323" s="8"/>
      <c r="SHX323" s="8"/>
      <c r="SHY323" s="8"/>
      <c r="SHZ323" s="8"/>
      <c r="SIA323" s="8"/>
      <c r="SIB323" s="8"/>
      <c r="SIC323" s="8"/>
      <c r="SID323" s="8"/>
      <c r="SIE323" s="8"/>
      <c r="SIF323" s="8"/>
      <c r="SIG323" s="8"/>
      <c r="SIH323" s="8"/>
      <c r="SII323" s="8"/>
      <c r="SIJ323" s="8"/>
      <c r="SIK323" s="8"/>
      <c r="SIL323" s="8"/>
      <c r="SIM323" s="8"/>
      <c r="SIN323" s="8"/>
      <c r="SIO323" s="8"/>
      <c r="SIP323" s="8"/>
      <c r="SIQ323" s="8"/>
      <c r="SIR323" s="8"/>
      <c r="SIS323" s="8"/>
      <c r="SIT323" s="8"/>
      <c r="SIU323" s="8"/>
      <c r="SIV323" s="8"/>
      <c r="SIW323" s="8"/>
      <c r="SIX323" s="8"/>
      <c r="SIY323" s="8"/>
      <c r="SIZ323" s="8"/>
      <c r="SJA323" s="8"/>
      <c r="SJB323" s="8"/>
      <c r="SJC323" s="8"/>
      <c r="SJD323" s="8"/>
      <c r="SJE323" s="8"/>
      <c r="SJF323" s="8"/>
      <c r="SJG323" s="8"/>
      <c r="SJH323" s="8"/>
      <c r="SJI323" s="8"/>
      <c r="SJJ323" s="8"/>
      <c r="SJK323" s="8"/>
      <c r="SJL323" s="8"/>
      <c r="SJM323" s="8"/>
      <c r="SJN323" s="8"/>
      <c r="SJO323" s="8"/>
      <c r="SJP323" s="8"/>
      <c r="SJQ323" s="8"/>
      <c r="SJR323" s="8"/>
      <c r="SJS323" s="8"/>
      <c r="SJT323" s="8"/>
      <c r="SJU323" s="8"/>
      <c r="SJV323" s="8"/>
      <c r="SJW323" s="8"/>
      <c r="SJX323" s="8"/>
      <c r="SJY323" s="8"/>
      <c r="SJZ323" s="8"/>
      <c r="SKA323" s="8"/>
      <c r="SKB323" s="8"/>
      <c r="SKC323" s="8"/>
      <c r="SKD323" s="8"/>
      <c r="SKE323" s="8"/>
      <c r="SKF323" s="8"/>
      <c r="SKG323" s="8"/>
      <c r="SKH323" s="8"/>
      <c r="SKI323" s="8"/>
      <c r="SKJ323" s="8"/>
      <c r="SKK323" s="8"/>
      <c r="SKL323" s="8"/>
      <c r="SKM323" s="8"/>
      <c r="SKN323" s="8"/>
      <c r="SKO323" s="8"/>
      <c r="SKP323" s="8"/>
      <c r="SKQ323" s="8"/>
      <c r="SKR323" s="8"/>
      <c r="SKS323" s="8"/>
      <c r="SKT323" s="8"/>
      <c r="SKU323" s="8"/>
      <c r="SKV323" s="8"/>
      <c r="SKW323" s="8"/>
      <c r="SKX323" s="8"/>
      <c r="SKY323" s="8"/>
      <c r="SKZ323" s="8"/>
      <c r="SLA323" s="8"/>
      <c r="SLB323" s="8"/>
      <c r="SLC323" s="8"/>
      <c r="SLD323" s="8"/>
      <c r="SLE323" s="8"/>
      <c r="SLF323" s="8"/>
      <c r="SLG323" s="8"/>
      <c r="SLH323" s="8"/>
      <c r="SLI323" s="8"/>
      <c r="SLJ323" s="8"/>
      <c r="SLK323" s="8"/>
      <c r="SLL323" s="8"/>
      <c r="SLM323" s="8"/>
      <c r="SLN323" s="8"/>
      <c r="SLO323" s="8"/>
      <c r="SLP323" s="8"/>
      <c r="SLQ323" s="8"/>
      <c r="SLR323" s="8"/>
      <c r="SLS323" s="8"/>
      <c r="SLT323" s="8"/>
      <c r="SLU323" s="8"/>
      <c r="SLV323" s="8"/>
      <c r="SLW323" s="8"/>
      <c r="SLX323" s="8"/>
      <c r="SLY323" s="8"/>
      <c r="SLZ323" s="8"/>
      <c r="SMA323" s="8"/>
      <c r="SMB323" s="8"/>
      <c r="SMC323" s="8"/>
      <c r="SMD323" s="8"/>
      <c r="SME323" s="8"/>
      <c r="SMF323" s="8"/>
      <c r="SMG323" s="8"/>
      <c r="SMH323" s="8"/>
      <c r="SMI323" s="8"/>
      <c r="SMJ323" s="8"/>
      <c r="SMK323" s="8"/>
      <c r="SML323" s="8"/>
      <c r="SMM323" s="8"/>
      <c r="SMN323" s="8"/>
      <c r="SMO323" s="8"/>
      <c r="SMP323" s="8"/>
      <c r="SMQ323" s="8"/>
      <c r="SMR323" s="8"/>
      <c r="SMS323" s="8"/>
      <c r="SMT323" s="8"/>
      <c r="SMU323" s="8"/>
      <c r="SMV323" s="8"/>
      <c r="SMW323" s="8"/>
      <c r="SMX323" s="8"/>
      <c r="SMY323" s="8"/>
      <c r="SMZ323" s="8"/>
      <c r="SNA323" s="8"/>
      <c r="SNB323" s="8"/>
      <c r="SNC323" s="8"/>
      <c r="SND323" s="8"/>
      <c r="SNE323" s="8"/>
      <c r="SNF323" s="8"/>
      <c r="SNG323" s="8"/>
      <c r="SNH323" s="8"/>
      <c r="SNI323" s="8"/>
      <c r="SNJ323" s="8"/>
      <c r="SNK323" s="8"/>
      <c r="SNL323" s="8"/>
      <c r="SNM323" s="8"/>
      <c r="SNN323" s="8"/>
      <c r="SNO323" s="8"/>
      <c r="SNP323" s="8"/>
      <c r="SNQ323" s="8"/>
      <c r="SNR323" s="8"/>
      <c r="SNS323" s="8"/>
      <c r="SNT323" s="8"/>
      <c r="SNU323" s="8"/>
      <c r="SNV323" s="8"/>
      <c r="SNW323" s="8"/>
      <c r="SNX323" s="8"/>
      <c r="SNY323" s="8"/>
      <c r="SNZ323" s="8"/>
      <c r="SOA323" s="8"/>
      <c r="SOB323" s="8"/>
      <c r="SOC323" s="8"/>
      <c r="SOD323" s="8"/>
      <c r="SOE323" s="8"/>
      <c r="SOF323" s="8"/>
      <c r="SOG323" s="8"/>
      <c r="SOH323" s="8"/>
      <c r="SOI323" s="8"/>
      <c r="SOJ323" s="8"/>
      <c r="SOK323" s="8"/>
      <c r="SOL323" s="8"/>
      <c r="SOM323" s="8"/>
      <c r="SON323" s="8"/>
      <c r="SOO323" s="8"/>
      <c r="SOP323" s="8"/>
      <c r="SOQ323" s="8"/>
      <c r="SOR323" s="8"/>
      <c r="SOS323" s="8"/>
      <c r="SOT323" s="8"/>
      <c r="SOU323" s="8"/>
      <c r="SOV323" s="8"/>
      <c r="SOW323" s="8"/>
      <c r="SOX323" s="8"/>
      <c r="SOY323" s="8"/>
      <c r="SOZ323" s="8"/>
      <c r="SPA323" s="8"/>
      <c r="SPB323" s="8"/>
      <c r="SPC323" s="8"/>
      <c r="SPD323" s="8"/>
      <c r="SPE323" s="8"/>
      <c r="SPF323" s="8"/>
      <c r="SPG323" s="8"/>
      <c r="SPH323" s="8"/>
      <c r="SPI323" s="8"/>
      <c r="SPJ323" s="8"/>
      <c r="SPK323" s="8"/>
      <c r="SPL323" s="8"/>
      <c r="SPM323" s="8"/>
      <c r="SPN323" s="8"/>
      <c r="SPO323" s="8"/>
      <c r="SPP323" s="8"/>
      <c r="SPQ323" s="8"/>
      <c r="SPR323" s="8"/>
      <c r="SPS323" s="8"/>
      <c r="SPT323" s="8"/>
      <c r="SPU323" s="8"/>
      <c r="SPV323" s="8"/>
      <c r="SPW323" s="8"/>
      <c r="SPX323" s="8"/>
      <c r="SPY323" s="8"/>
      <c r="SPZ323" s="8"/>
      <c r="SQA323" s="8"/>
      <c r="SQB323" s="8"/>
      <c r="SQC323" s="8"/>
      <c r="SQD323" s="8"/>
      <c r="SQE323" s="8"/>
      <c r="SQF323" s="8"/>
      <c r="SQG323" s="8"/>
      <c r="SQH323" s="8"/>
      <c r="SQI323" s="8"/>
      <c r="SQJ323" s="8"/>
      <c r="SQK323" s="8"/>
      <c r="SQL323" s="8"/>
      <c r="SQM323" s="8"/>
      <c r="SQN323" s="8"/>
      <c r="SQO323" s="8"/>
      <c r="SQP323" s="8"/>
      <c r="SQQ323" s="8"/>
      <c r="SQR323" s="8"/>
      <c r="SQS323" s="8"/>
      <c r="SQT323" s="8"/>
      <c r="SQU323" s="8"/>
      <c r="SQV323" s="8"/>
      <c r="SQW323" s="8"/>
      <c r="SQX323" s="8"/>
      <c r="SQY323" s="8"/>
      <c r="SQZ323" s="8"/>
      <c r="SRA323" s="8"/>
      <c r="SRB323" s="8"/>
      <c r="SRC323" s="8"/>
      <c r="SRD323" s="8"/>
      <c r="SRE323" s="8"/>
      <c r="SRF323" s="8"/>
      <c r="SRG323" s="8"/>
      <c r="SRH323" s="8"/>
      <c r="SRI323" s="8"/>
      <c r="SRJ323" s="8"/>
      <c r="SRK323" s="8"/>
      <c r="SRL323" s="8"/>
      <c r="SRM323" s="8"/>
      <c r="SRN323" s="8"/>
      <c r="SRO323" s="8"/>
      <c r="SRP323" s="8"/>
      <c r="SRQ323" s="8"/>
      <c r="SRR323" s="8"/>
      <c r="SRS323" s="8"/>
      <c r="SRT323" s="8"/>
      <c r="SRU323" s="8"/>
      <c r="SRV323" s="8"/>
      <c r="SRW323" s="8"/>
      <c r="SRX323" s="8"/>
      <c r="SRY323" s="8"/>
      <c r="SRZ323" s="8"/>
      <c r="SSA323" s="8"/>
      <c r="SSB323" s="8"/>
      <c r="SSC323" s="8"/>
      <c r="SSD323" s="8"/>
      <c r="SSE323" s="8"/>
      <c r="SSF323" s="8"/>
      <c r="SSG323" s="8"/>
      <c r="SSH323" s="8"/>
      <c r="SSI323" s="8"/>
      <c r="SSJ323" s="8"/>
      <c r="SSK323" s="8"/>
      <c r="SSL323" s="8"/>
      <c r="SSM323" s="8"/>
      <c r="SSN323" s="8"/>
      <c r="SSO323" s="8"/>
      <c r="SSP323" s="8"/>
      <c r="SSQ323" s="8"/>
      <c r="SSR323" s="8"/>
      <c r="SSS323" s="8"/>
      <c r="SST323" s="8"/>
      <c r="SSU323" s="8"/>
      <c r="SSV323" s="8"/>
      <c r="SSW323" s="8"/>
      <c r="SSX323" s="8"/>
      <c r="SSY323" s="8"/>
      <c r="SSZ323" s="8"/>
      <c r="STA323" s="8"/>
      <c r="STB323" s="8"/>
      <c r="STC323" s="8"/>
      <c r="STD323" s="8"/>
      <c r="STE323" s="8"/>
      <c r="STF323" s="8"/>
      <c r="STG323" s="8"/>
      <c r="STH323" s="8"/>
      <c r="STI323" s="8"/>
      <c r="STJ323" s="8"/>
      <c r="STK323" s="8"/>
      <c r="STL323" s="8"/>
      <c r="STM323" s="8"/>
      <c r="STN323" s="8"/>
      <c r="STO323" s="8"/>
      <c r="STP323" s="8"/>
      <c r="STQ323" s="8"/>
      <c r="STR323" s="8"/>
      <c r="STS323" s="8"/>
      <c r="STT323" s="8"/>
      <c r="STU323" s="8"/>
      <c r="STV323" s="8"/>
      <c r="STW323" s="8"/>
      <c r="STX323" s="8"/>
      <c r="STY323" s="8"/>
      <c r="STZ323" s="8"/>
      <c r="SUA323" s="8"/>
      <c r="SUB323" s="8"/>
      <c r="SUC323" s="8"/>
      <c r="SUD323" s="8"/>
      <c r="SUE323" s="8"/>
      <c r="SUF323" s="8"/>
      <c r="SUG323" s="8"/>
      <c r="SUH323" s="8"/>
      <c r="SUI323" s="8"/>
      <c r="SUJ323" s="8"/>
      <c r="SUK323" s="8"/>
      <c r="SUL323" s="8"/>
      <c r="SUM323" s="8"/>
      <c r="SUN323" s="8"/>
      <c r="SUO323" s="8"/>
      <c r="SUP323" s="8"/>
      <c r="SUQ323" s="8"/>
      <c r="SUR323" s="8"/>
      <c r="SUS323" s="8"/>
      <c r="SUT323" s="8"/>
      <c r="SUU323" s="8"/>
      <c r="SUV323" s="8"/>
      <c r="SUW323" s="8"/>
      <c r="SUX323" s="8"/>
      <c r="SUY323" s="8"/>
      <c r="SUZ323" s="8"/>
      <c r="SVA323" s="8"/>
      <c r="SVB323" s="8"/>
      <c r="SVC323" s="8"/>
      <c r="SVD323" s="8"/>
      <c r="SVE323" s="8"/>
      <c r="SVF323" s="8"/>
      <c r="SVG323" s="8"/>
      <c r="SVH323" s="8"/>
      <c r="SVI323" s="8"/>
      <c r="SVJ323" s="8"/>
      <c r="SVK323" s="8"/>
      <c r="SVL323" s="8"/>
      <c r="SVM323" s="8"/>
      <c r="SVN323" s="8"/>
      <c r="SVO323" s="8"/>
      <c r="SVP323" s="8"/>
      <c r="SVQ323" s="8"/>
      <c r="SVR323" s="8"/>
      <c r="SVS323" s="8"/>
      <c r="SVT323" s="8"/>
      <c r="SVU323" s="8"/>
      <c r="SVV323" s="8"/>
      <c r="SVW323" s="8"/>
      <c r="SVX323" s="8"/>
      <c r="SVY323" s="8"/>
      <c r="SVZ323" s="8"/>
      <c r="SWA323" s="8"/>
      <c r="SWB323" s="8"/>
      <c r="SWC323" s="8"/>
      <c r="SWD323" s="8"/>
      <c r="SWE323" s="8"/>
      <c r="SWF323" s="8"/>
      <c r="SWG323" s="8"/>
      <c r="SWH323" s="8"/>
      <c r="SWI323" s="8"/>
      <c r="SWJ323" s="8"/>
      <c r="SWK323" s="8"/>
      <c r="SWL323" s="8"/>
      <c r="SWM323" s="8"/>
      <c r="SWN323" s="8"/>
      <c r="SWO323" s="8"/>
      <c r="SWP323" s="8"/>
      <c r="SWQ323" s="8"/>
      <c r="SWR323" s="8"/>
      <c r="SWS323" s="8"/>
      <c r="SWT323" s="8"/>
      <c r="SWU323" s="8"/>
      <c r="SWV323" s="8"/>
      <c r="SWW323" s="8"/>
      <c r="SWX323" s="8"/>
      <c r="SWY323" s="8"/>
      <c r="SWZ323" s="8"/>
      <c r="SXA323" s="8"/>
      <c r="SXB323" s="8"/>
      <c r="SXC323" s="8"/>
      <c r="SXD323" s="8"/>
      <c r="SXE323" s="8"/>
      <c r="SXF323" s="8"/>
      <c r="SXG323" s="8"/>
      <c r="SXH323" s="8"/>
      <c r="SXI323" s="8"/>
      <c r="SXJ323" s="8"/>
      <c r="SXK323" s="8"/>
      <c r="SXL323" s="8"/>
      <c r="SXM323" s="8"/>
      <c r="SXN323" s="8"/>
      <c r="SXO323" s="8"/>
      <c r="SXP323" s="8"/>
      <c r="SXQ323" s="8"/>
      <c r="SXR323" s="8"/>
      <c r="SXS323" s="8"/>
      <c r="SXT323" s="8"/>
      <c r="SXU323" s="8"/>
      <c r="SXV323" s="8"/>
      <c r="SXW323" s="8"/>
      <c r="SXX323" s="8"/>
      <c r="SXY323" s="8"/>
      <c r="SXZ323" s="8"/>
      <c r="SYA323" s="8"/>
      <c r="SYB323" s="8"/>
      <c r="SYC323" s="8"/>
      <c r="SYD323" s="8"/>
      <c r="SYE323" s="8"/>
      <c r="SYF323" s="8"/>
      <c r="SYG323" s="8"/>
      <c r="SYH323" s="8"/>
      <c r="SYI323" s="8"/>
      <c r="SYJ323" s="8"/>
      <c r="SYK323" s="8"/>
      <c r="SYL323" s="8"/>
      <c r="SYM323" s="8"/>
      <c r="SYN323" s="8"/>
      <c r="SYO323" s="8"/>
      <c r="SYP323" s="8"/>
      <c r="SYQ323" s="8"/>
      <c r="SYR323" s="8"/>
      <c r="SYS323" s="8"/>
      <c r="SYT323" s="8"/>
      <c r="SYU323" s="8"/>
      <c r="SYV323" s="8"/>
      <c r="SYW323" s="8"/>
      <c r="SYX323" s="8"/>
      <c r="SYY323" s="8"/>
      <c r="SYZ323" s="8"/>
      <c r="SZA323" s="8"/>
      <c r="SZB323" s="8"/>
      <c r="SZC323" s="8"/>
      <c r="SZD323" s="8"/>
      <c r="SZE323" s="8"/>
      <c r="SZF323" s="8"/>
      <c r="SZG323" s="8"/>
      <c r="SZH323" s="8"/>
      <c r="SZI323" s="8"/>
      <c r="SZJ323" s="8"/>
      <c r="SZK323" s="8"/>
      <c r="SZL323" s="8"/>
      <c r="SZM323" s="8"/>
      <c r="SZN323" s="8"/>
      <c r="SZO323" s="8"/>
      <c r="SZP323" s="8"/>
      <c r="SZQ323" s="8"/>
      <c r="SZR323" s="8"/>
      <c r="SZS323" s="8"/>
      <c r="SZT323" s="8"/>
      <c r="SZU323" s="8"/>
      <c r="SZV323" s="8"/>
      <c r="SZW323" s="8"/>
      <c r="SZX323" s="8"/>
      <c r="SZY323" s="8"/>
      <c r="SZZ323" s="8"/>
      <c r="TAA323" s="8"/>
      <c r="TAB323" s="8"/>
      <c r="TAC323" s="8"/>
      <c r="TAD323" s="8"/>
      <c r="TAE323" s="8"/>
      <c r="TAF323" s="8"/>
      <c r="TAG323" s="8"/>
      <c r="TAH323" s="8"/>
      <c r="TAI323" s="8"/>
      <c r="TAJ323" s="8"/>
      <c r="TAK323" s="8"/>
      <c r="TAL323" s="8"/>
      <c r="TAM323" s="8"/>
      <c r="TAN323" s="8"/>
      <c r="TAO323" s="8"/>
      <c r="TAP323" s="8"/>
      <c r="TAQ323" s="8"/>
      <c r="TAR323" s="8"/>
      <c r="TAS323" s="8"/>
      <c r="TAT323" s="8"/>
      <c r="TAU323" s="8"/>
      <c r="TAV323" s="8"/>
      <c r="TAW323" s="8"/>
      <c r="TAX323" s="8"/>
      <c r="TAY323" s="8"/>
      <c r="TAZ323" s="8"/>
      <c r="TBA323" s="8"/>
      <c r="TBB323" s="8"/>
      <c r="TBC323" s="8"/>
      <c r="TBD323" s="8"/>
      <c r="TBE323" s="8"/>
      <c r="TBF323" s="8"/>
      <c r="TBG323" s="8"/>
      <c r="TBH323" s="8"/>
      <c r="TBI323" s="8"/>
      <c r="TBJ323" s="8"/>
      <c r="TBK323" s="8"/>
      <c r="TBL323" s="8"/>
      <c r="TBM323" s="8"/>
      <c r="TBN323" s="8"/>
      <c r="TBO323" s="8"/>
      <c r="TBP323" s="8"/>
      <c r="TBQ323" s="8"/>
      <c r="TBR323" s="8"/>
      <c r="TBS323" s="8"/>
      <c r="TBT323" s="8"/>
      <c r="TBU323" s="8"/>
      <c r="TBV323" s="8"/>
      <c r="TBW323" s="8"/>
      <c r="TBX323" s="8"/>
      <c r="TBY323" s="8"/>
      <c r="TBZ323" s="8"/>
      <c r="TCA323" s="8"/>
      <c r="TCB323" s="8"/>
      <c r="TCC323" s="8"/>
      <c r="TCD323" s="8"/>
      <c r="TCE323" s="8"/>
      <c r="TCF323" s="8"/>
      <c r="TCG323" s="8"/>
      <c r="TCH323" s="8"/>
      <c r="TCI323" s="8"/>
      <c r="TCJ323" s="8"/>
      <c r="TCK323" s="8"/>
      <c r="TCL323" s="8"/>
      <c r="TCM323" s="8"/>
      <c r="TCN323" s="8"/>
      <c r="TCO323" s="8"/>
      <c r="TCP323" s="8"/>
      <c r="TCQ323" s="8"/>
      <c r="TCR323" s="8"/>
      <c r="TCS323" s="8"/>
      <c r="TCT323" s="8"/>
      <c r="TCU323" s="8"/>
      <c r="TCV323" s="8"/>
      <c r="TCW323" s="8"/>
      <c r="TCX323" s="8"/>
      <c r="TCY323" s="8"/>
      <c r="TCZ323" s="8"/>
      <c r="TDA323" s="8"/>
      <c r="TDB323" s="8"/>
      <c r="TDC323" s="8"/>
      <c r="TDD323" s="8"/>
      <c r="TDE323" s="8"/>
      <c r="TDF323" s="8"/>
      <c r="TDG323" s="8"/>
      <c r="TDH323" s="8"/>
      <c r="TDI323" s="8"/>
      <c r="TDJ323" s="8"/>
      <c r="TDK323" s="8"/>
      <c r="TDL323" s="8"/>
      <c r="TDM323" s="8"/>
      <c r="TDN323" s="8"/>
      <c r="TDO323" s="8"/>
      <c r="TDP323" s="8"/>
      <c r="TDQ323" s="8"/>
      <c r="TDR323" s="8"/>
      <c r="TDS323" s="8"/>
      <c r="TDT323" s="8"/>
      <c r="TDU323" s="8"/>
      <c r="TDV323" s="8"/>
      <c r="TDW323" s="8"/>
      <c r="TDX323" s="8"/>
      <c r="TDY323" s="8"/>
      <c r="TDZ323" s="8"/>
      <c r="TEA323" s="8"/>
      <c r="TEB323" s="8"/>
      <c r="TEC323" s="8"/>
      <c r="TED323" s="8"/>
      <c r="TEE323" s="8"/>
      <c r="TEF323" s="8"/>
      <c r="TEG323" s="8"/>
      <c r="TEH323" s="8"/>
      <c r="TEI323" s="8"/>
      <c r="TEJ323" s="8"/>
      <c r="TEK323" s="8"/>
      <c r="TEL323" s="8"/>
      <c r="TEM323" s="8"/>
      <c r="TEN323" s="8"/>
      <c r="TEO323" s="8"/>
      <c r="TEP323" s="8"/>
      <c r="TEQ323" s="8"/>
      <c r="TER323" s="8"/>
      <c r="TES323" s="8"/>
      <c r="TET323" s="8"/>
      <c r="TEU323" s="8"/>
      <c r="TEV323" s="8"/>
      <c r="TEW323" s="8"/>
      <c r="TEX323" s="8"/>
      <c r="TEY323" s="8"/>
      <c r="TEZ323" s="8"/>
      <c r="TFA323" s="8"/>
      <c r="TFB323" s="8"/>
      <c r="TFC323" s="8"/>
      <c r="TFD323" s="8"/>
      <c r="TFE323" s="8"/>
      <c r="TFF323" s="8"/>
      <c r="TFG323" s="8"/>
      <c r="TFH323" s="8"/>
      <c r="TFI323" s="8"/>
      <c r="TFJ323" s="8"/>
      <c r="TFK323" s="8"/>
      <c r="TFL323" s="8"/>
      <c r="TFM323" s="8"/>
      <c r="TFN323" s="8"/>
      <c r="TFO323" s="8"/>
      <c r="TFP323" s="8"/>
      <c r="TFQ323" s="8"/>
      <c r="TFR323" s="8"/>
      <c r="TFS323" s="8"/>
      <c r="TFT323" s="8"/>
      <c r="TFU323" s="8"/>
      <c r="TFV323" s="8"/>
      <c r="TFW323" s="8"/>
      <c r="TFX323" s="8"/>
      <c r="TFY323" s="8"/>
      <c r="TFZ323" s="8"/>
      <c r="TGA323" s="8"/>
      <c r="TGB323" s="8"/>
      <c r="TGC323" s="8"/>
      <c r="TGD323" s="8"/>
      <c r="TGE323" s="8"/>
      <c r="TGF323" s="8"/>
      <c r="TGG323" s="8"/>
      <c r="TGH323" s="8"/>
      <c r="TGI323" s="8"/>
      <c r="TGJ323" s="8"/>
      <c r="TGK323" s="8"/>
      <c r="TGL323" s="8"/>
      <c r="TGM323" s="8"/>
      <c r="TGN323" s="8"/>
      <c r="TGO323" s="8"/>
      <c r="TGP323" s="8"/>
      <c r="TGQ323" s="8"/>
      <c r="TGR323" s="8"/>
      <c r="TGS323" s="8"/>
      <c r="TGT323" s="8"/>
      <c r="TGU323" s="8"/>
      <c r="TGV323" s="8"/>
      <c r="TGW323" s="8"/>
      <c r="TGX323" s="8"/>
      <c r="TGY323" s="8"/>
      <c r="TGZ323" s="8"/>
      <c r="THA323" s="8"/>
      <c r="THB323" s="8"/>
      <c r="THC323" s="8"/>
      <c r="THD323" s="8"/>
      <c r="THE323" s="8"/>
      <c r="THF323" s="8"/>
      <c r="THG323" s="8"/>
      <c r="THH323" s="8"/>
      <c r="THI323" s="8"/>
      <c r="THJ323" s="8"/>
      <c r="THK323" s="8"/>
      <c r="THL323" s="8"/>
      <c r="THM323" s="8"/>
      <c r="THN323" s="8"/>
      <c r="THO323" s="8"/>
      <c r="THP323" s="8"/>
      <c r="THQ323" s="8"/>
      <c r="THR323" s="8"/>
      <c r="THS323" s="8"/>
      <c r="THT323" s="8"/>
      <c r="THU323" s="8"/>
      <c r="THV323" s="8"/>
      <c r="THW323" s="8"/>
      <c r="THX323" s="8"/>
      <c r="THY323" s="8"/>
      <c r="THZ323" s="8"/>
      <c r="TIA323" s="8"/>
      <c r="TIB323" s="8"/>
      <c r="TIC323" s="8"/>
      <c r="TID323" s="8"/>
      <c r="TIE323" s="8"/>
      <c r="TIF323" s="8"/>
      <c r="TIG323" s="8"/>
      <c r="TIH323" s="8"/>
      <c r="TII323" s="8"/>
      <c r="TIJ323" s="8"/>
      <c r="TIK323" s="8"/>
      <c r="TIL323" s="8"/>
      <c r="TIM323" s="8"/>
      <c r="TIN323" s="8"/>
      <c r="TIO323" s="8"/>
      <c r="TIP323" s="8"/>
      <c r="TIQ323" s="8"/>
      <c r="TIR323" s="8"/>
      <c r="TIS323" s="8"/>
      <c r="TIT323" s="8"/>
      <c r="TIU323" s="8"/>
      <c r="TIV323" s="8"/>
      <c r="TIW323" s="8"/>
      <c r="TIX323" s="8"/>
      <c r="TIY323" s="8"/>
      <c r="TIZ323" s="8"/>
      <c r="TJA323" s="8"/>
      <c r="TJB323" s="8"/>
      <c r="TJC323" s="8"/>
      <c r="TJD323" s="8"/>
      <c r="TJE323" s="8"/>
      <c r="TJF323" s="8"/>
      <c r="TJG323" s="8"/>
      <c r="TJH323" s="8"/>
      <c r="TJI323" s="8"/>
      <c r="TJJ323" s="8"/>
      <c r="TJK323" s="8"/>
      <c r="TJL323" s="8"/>
      <c r="TJM323" s="8"/>
      <c r="TJN323" s="8"/>
      <c r="TJO323" s="8"/>
      <c r="TJP323" s="8"/>
      <c r="TJQ323" s="8"/>
      <c r="TJR323" s="8"/>
      <c r="TJS323" s="8"/>
      <c r="TJT323" s="8"/>
      <c r="TJU323" s="8"/>
      <c r="TJV323" s="8"/>
      <c r="TJW323" s="8"/>
      <c r="TJX323" s="8"/>
      <c r="TJY323" s="8"/>
      <c r="TJZ323" s="8"/>
      <c r="TKA323" s="8"/>
      <c r="TKB323" s="8"/>
      <c r="TKC323" s="8"/>
      <c r="TKD323" s="8"/>
      <c r="TKE323" s="8"/>
      <c r="TKF323" s="8"/>
      <c r="TKG323" s="8"/>
      <c r="TKH323" s="8"/>
      <c r="TKI323" s="8"/>
      <c r="TKJ323" s="8"/>
      <c r="TKK323" s="8"/>
      <c r="TKL323" s="8"/>
      <c r="TKM323" s="8"/>
      <c r="TKN323" s="8"/>
      <c r="TKO323" s="8"/>
      <c r="TKP323" s="8"/>
      <c r="TKQ323" s="8"/>
      <c r="TKR323" s="8"/>
      <c r="TKS323" s="8"/>
      <c r="TKT323" s="8"/>
      <c r="TKU323" s="8"/>
      <c r="TKV323" s="8"/>
      <c r="TKW323" s="8"/>
      <c r="TKX323" s="8"/>
      <c r="TKY323" s="8"/>
      <c r="TKZ323" s="8"/>
      <c r="TLA323" s="8"/>
      <c r="TLB323" s="8"/>
      <c r="TLC323" s="8"/>
      <c r="TLD323" s="8"/>
      <c r="TLE323" s="8"/>
      <c r="TLF323" s="8"/>
      <c r="TLG323" s="8"/>
      <c r="TLH323" s="8"/>
      <c r="TLI323" s="8"/>
      <c r="TLJ323" s="8"/>
      <c r="TLK323" s="8"/>
      <c r="TLL323" s="8"/>
      <c r="TLM323" s="8"/>
      <c r="TLN323" s="8"/>
      <c r="TLO323" s="8"/>
      <c r="TLP323" s="8"/>
      <c r="TLQ323" s="8"/>
      <c r="TLR323" s="8"/>
      <c r="TLS323" s="8"/>
      <c r="TLT323" s="8"/>
      <c r="TLU323" s="8"/>
      <c r="TLV323" s="8"/>
      <c r="TLW323" s="8"/>
      <c r="TLX323" s="8"/>
      <c r="TLY323" s="8"/>
      <c r="TLZ323" s="8"/>
      <c r="TMA323" s="8"/>
      <c r="TMB323" s="8"/>
      <c r="TMC323" s="8"/>
      <c r="TMD323" s="8"/>
      <c r="TME323" s="8"/>
      <c r="TMF323" s="8"/>
      <c r="TMG323" s="8"/>
      <c r="TMH323" s="8"/>
      <c r="TMI323" s="8"/>
      <c r="TMJ323" s="8"/>
      <c r="TMK323" s="8"/>
      <c r="TML323" s="8"/>
      <c r="TMM323" s="8"/>
      <c r="TMN323" s="8"/>
      <c r="TMO323" s="8"/>
      <c r="TMP323" s="8"/>
      <c r="TMQ323" s="8"/>
      <c r="TMR323" s="8"/>
      <c r="TMS323" s="8"/>
      <c r="TMT323" s="8"/>
      <c r="TMU323" s="8"/>
      <c r="TMV323" s="8"/>
      <c r="TMW323" s="8"/>
      <c r="TMX323" s="8"/>
      <c r="TMY323" s="8"/>
      <c r="TMZ323" s="8"/>
      <c r="TNA323" s="8"/>
      <c r="TNB323" s="8"/>
      <c r="TNC323" s="8"/>
      <c r="TND323" s="8"/>
      <c r="TNE323" s="8"/>
      <c r="TNF323" s="8"/>
      <c r="TNG323" s="8"/>
      <c r="TNH323" s="8"/>
      <c r="TNI323" s="8"/>
      <c r="TNJ323" s="8"/>
      <c r="TNK323" s="8"/>
      <c r="TNL323" s="8"/>
      <c r="TNM323" s="8"/>
      <c r="TNN323" s="8"/>
      <c r="TNO323" s="8"/>
      <c r="TNP323" s="8"/>
      <c r="TNQ323" s="8"/>
      <c r="TNR323" s="8"/>
      <c r="TNS323" s="8"/>
      <c r="TNT323" s="8"/>
      <c r="TNU323" s="8"/>
      <c r="TNV323" s="8"/>
      <c r="TNW323" s="8"/>
      <c r="TNX323" s="8"/>
      <c r="TNY323" s="8"/>
      <c r="TNZ323" s="8"/>
      <c r="TOA323" s="8"/>
      <c r="TOB323" s="8"/>
      <c r="TOC323" s="8"/>
      <c r="TOD323" s="8"/>
      <c r="TOE323" s="8"/>
      <c r="TOF323" s="8"/>
      <c r="TOG323" s="8"/>
      <c r="TOH323" s="8"/>
      <c r="TOI323" s="8"/>
      <c r="TOJ323" s="8"/>
      <c r="TOK323" s="8"/>
      <c r="TOL323" s="8"/>
      <c r="TOM323" s="8"/>
      <c r="TON323" s="8"/>
      <c r="TOO323" s="8"/>
      <c r="TOP323" s="8"/>
      <c r="TOQ323" s="8"/>
      <c r="TOR323" s="8"/>
      <c r="TOS323" s="8"/>
      <c r="TOT323" s="8"/>
      <c r="TOU323" s="8"/>
      <c r="TOV323" s="8"/>
      <c r="TOW323" s="8"/>
      <c r="TOX323" s="8"/>
      <c r="TOY323" s="8"/>
      <c r="TOZ323" s="8"/>
      <c r="TPA323" s="8"/>
      <c r="TPB323" s="8"/>
      <c r="TPC323" s="8"/>
      <c r="TPD323" s="8"/>
      <c r="TPE323" s="8"/>
      <c r="TPF323" s="8"/>
      <c r="TPG323" s="8"/>
      <c r="TPH323" s="8"/>
      <c r="TPI323" s="8"/>
      <c r="TPJ323" s="8"/>
      <c r="TPK323" s="8"/>
      <c r="TPL323" s="8"/>
      <c r="TPM323" s="8"/>
      <c r="TPN323" s="8"/>
      <c r="TPO323" s="8"/>
      <c r="TPP323" s="8"/>
      <c r="TPQ323" s="8"/>
      <c r="TPR323" s="8"/>
      <c r="TPS323" s="8"/>
      <c r="TPT323" s="8"/>
      <c r="TPU323" s="8"/>
      <c r="TPV323" s="8"/>
      <c r="TPW323" s="8"/>
      <c r="TPX323" s="8"/>
      <c r="TPY323" s="8"/>
      <c r="TPZ323" s="8"/>
      <c r="TQA323" s="8"/>
      <c r="TQB323" s="8"/>
      <c r="TQC323" s="8"/>
      <c r="TQD323" s="8"/>
      <c r="TQE323" s="8"/>
      <c r="TQF323" s="8"/>
      <c r="TQG323" s="8"/>
      <c r="TQH323" s="8"/>
      <c r="TQI323" s="8"/>
      <c r="TQJ323" s="8"/>
      <c r="TQK323" s="8"/>
      <c r="TQL323" s="8"/>
      <c r="TQM323" s="8"/>
      <c r="TQN323" s="8"/>
      <c r="TQO323" s="8"/>
      <c r="TQP323" s="8"/>
      <c r="TQQ323" s="8"/>
      <c r="TQR323" s="8"/>
      <c r="TQS323" s="8"/>
      <c r="TQT323" s="8"/>
      <c r="TQU323" s="8"/>
      <c r="TQV323" s="8"/>
      <c r="TQW323" s="8"/>
      <c r="TQX323" s="8"/>
      <c r="TQY323" s="8"/>
      <c r="TQZ323" s="8"/>
      <c r="TRA323" s="8"/>
      <c r="TRB323" s="8"/>
      <c r="TRC323" s="8"/>
      <c r="TRD323" s="8"/>
      <c r="TRE323" s="8"/>
      <c r="TRF323" s="8"/>
      <c r="TRG323" s="8"/>
      <c r="TRH323" s="8"/>
      <c r="TRI323" s="8"/>
      <c r="TRJ323" s="8"/>
      <c r="TRK323" s="8"/>
      <c r="TRL323" s="8"/>
      <c r="TRM323" s="8"/>
      <c r="TRN323" s="8"/>
      <c r="TRO323" s="8"/>
      <c r="TRP323" s="8"/>
      <c r="TRQ323" s="8"/>
      <c r="TRR323" s="8"/>
      <c r="TRS323" s="8"/>
      <c r="TRT323" s="8"/>
      <c r="TRU323" s="8"/>
      <c r="TRV323" s="8"/>
      <c r="TRW323" s="8"/>
      <c r="TRX323" s="8"/>
      <c r="TRY323" s="8"/>
      <c r="TRZ323" s="8"/>
      <c r="TSA323" s="8"/>
      <c r="TSB323" s="8"/>
      <c r="TSC323" s="8"/>
      <c r="TSD323" s="8"/>
      <c r="TSE323" s="8"/>
      <c r="TSF323" s="8"/>
      <c r="TSG323" s="8"/>
      <c r="TSH323" s="8"/>
      <c r="TSI323" s="8"/>
      <c r="TSJ323" s="8"/>
      <c r="TSK323" s="8"/>
      <c r="TSL323" s="8"/>
      <c r="TSM323" s="8"/>
      <c r="TSN323" s="8"/>
      <c r="TSO323" s="8"/>
      <c r="TSP323" s="8"/>
      <c r="TSQ323" s="8"/>
      <c r="TSR323" s="8"/>
      <c r="TSS323" s="8"/>
      <c r="TST323" s="8"/>
      <c r="TSU323" s="8"/>
      <c r="TSV323" s="8"/>
      <c r="TSW323" s="8"/>
      <c r="TSX323" s="8"/>
      <c r="TSY323" s="8"/>
      <c r="TSZ323" s="8"/>
      <c r="TTA323" s="8"/>
      <c r="TTB323" s="8"/>
      <c r="TTC323" s="8"/>
      <c r="TTD323" s="8"/>
      <c r="TTE323" s="8"/>
      <c r="TTF323" s="8"/>
      <c r="TTG323" s="8"/>
      <c r="TTH323" s="8"/>
      <c r="TTI323" s="8"/>
      <c r="TTJ323" s="8"/>
      <c r="TTK323" s="8"/>
      <c r="TTL323" s="8"/>
      <c r="TTM323" s="8"/>
      <c r="TTN323" s="8"/>
      <c r="TTO323" s="8"/>
      <c r="TTP323" s="8"/>
      <c r="TTQ323" s="8"/>
      <c r="TTR323" s="8"/>
      <c r="TTS323" s="8"/>
      <c r="TTT323" s="8"/>
      <c r="TTU323" s="8"/>
      <c r="TTV323" s="8"/>
      <c r="TTW323" s="8"/>
      <c r="TTX323" s="8"/>
      <c r="TTY323" s="8"/>
      <c r="TTZ323" s="8"/>
      <c r="TUA323" s="8"/>
      <c r="TUB323" s="8"/>
      <c r="TUC323" s="8"/>
      <c r="TUD323" s="8"/>
      <c r="TUE323" s="8"/>
      <c r="TUF323" s="8"/>
      <c r="TUG323" s="8"/>
      <c r="TUH323" s="8"/>
      <c r="TUI323" s="8"/>
      <c r="TUJ323" s="8"/>
      <c r="TUK323" s="8"/>
      <c r="TUL323" s="8"/>
      <c r="TUM323" s="8"/>
      <c r="TUN323" s="8"/>
      <c r="TUO323" s="8"/>
      <c r="TUP323" s="8"/>
      <c r="TUQ323" s="8"/>
      <c r="TUR323" s="8"/>
      <c r="TUS323" s="8"/>
      <c r="TUT323" s="8"/>
      <c r="TUU323" s="8"/>
      <c r="TUV323" s="8"/>
      <c r="TUW323" s="8"/>
      <c r="TUX323" s="8"/>
      <c r="TUY323" s="8"/>
      <c r="TUZ323" s="8"/>
      <c r="TVA323" s="8"/>
      <c r="TVB323" s="8"/>
      <c r="TVC323" s="8"/>
      <c r="TVD323" s="8"/>
      <c r="TVE323" s="8"/>
      <c r="TVF323" s="8"/>
      <c r="TVG323" s="8"/>
      <c r="TVH323" s="8"/>
      <c r="TVI323" s="8"/>
      <c r="TVJ323" s="8"/>
      <c r="TVK323" s="8"/>
      <c r="TVL323" s="8"/>
      <c r="TVM323" s="8"/>
      <c r="TVN323" s="8"/>
      <c r="TVO323" s="8"/>
      <c r="TVP323" s="8"/>
      <c r="TVQ323" s="8"/>
      <c r="TVR323" s="8"/>
      <c r="TVS323" s="8"/>
      <c r="TVT323" s="8"/>
      <c r="TVU323" s="8"/>
      <c r="TVV323" s="8"/>
      <c r="TVW323" s="8"/>
      <c r="TVX323" s="8"/>
      <c r="TVY323" s="8"/>
      <c r="TVZ323" s="8"/>
      <c r="TWA323" s="8"/>
      <c r="TWB323" s="8"/>
      <c r="TWC323" s="8"/>
      <c r="TWD323" s="8"/>
      <c r="TWE323" s="8"/>
      <c r="TWF323" s="8"/>
      <c r="TWG323" s="8"/>
      <c r="TWH323" s="8"/>
      <c r="TWI323" s="8"/>
      <c r="TWJ323" s="8"/>
      <c r="TWK323" s="8"/>
      <c r="TWL323" s="8"/>
      <c r="TWM323" s="8"/>
      <c r="TWN323" s="8"/>
      <c r="TWO323" s="8"/>
      <c r="TWP323" s="8"/>
      <c r="TWQ323" s="8"/>
      <c r="TWR323" s="8"/>
      <c r="TWS323" s="8"/>
      <c r="TWT323" s="8"/>
      <c r="TWU323" s="8"/>
      <c r="TWV323" s="8"/>
      <c r="TWW323" s="8"/>
      <c r="TWX323" s="8"/>
      <c r="TWY323" s="8"/>
      <c r="TWZ323" s="8"/>
      <c r="TXA323" s="8"/>
      <c r="TXB323" s="8"/>
      <c r="TXC323" s="8"/>
      <c r="TXD323" s="8"/>
      <c r="TXE323" s="8"/>
      <c r="TXF323" s="8"/>
      <c r="TXG323" s="8"/>
      <c r="TXH323" s="8"/>
      <c r="TXI323" s="8"/>
      <c r="TXJ323" s="8"/>
      <c r="TXK323" s="8"/>
      <c r="TXL323" s="8"/>
      <c r="TXM323" s="8"/>
      <c r="TXN323" s="8"/>
      <c r="TXO323" s="8"/>
      <c r="TXP323" s="8"/>
      <c r="TXQ323" s="8"/>
      <c r="TXR323" s="8"/>
      <c r="TXS323" s="8"/>
      <c r="TXT323" s="8"/>
      <c r="TXU323" s="8"/>
      <c r="TXV323" s="8"/>
      <c r="TXW323" s="8"/>
      <c r="TXX323" s="8"/>
      <c r="TXY323" s="8"/>
      <c r="TXZ323" s="8"/>
      <c r="TYA323" s="8"/>
      <c r="TYB323" s="8"/>
      <c r="TYC323" s="8"/>
      <c r="TYD323" s="8"/>
      <c r="TYE323" s="8"/>
      <c r="TYF323" s="8"/>
      <c r="TYG323" s="8"/>
      <c r="TYH323" s="8"/>
      <c r="TYI323" s="8"/>
      <c r="TYJ323" s="8"/>
      <c r="TYK323" s="8"/>
      <c r="TYL323" s="8"/>
      <c r="TYM323" s="8"/>
      <c r="TYN323" s="8"/>
      <c r="TYO323" s="8"/>
      <c r="TYP323" s="8"/>
      <c r="TYQ323" s="8"/>
      <c r="TYR323" s="8"/>
      <c r="TYS323" s="8"/>
      <c r="TYT323" s="8"/>
      <c r="TYU323" s="8"/>
      <c r="TYV323" s="8"/>
      <c r="TYW323" s="8"/>
      <c r="TYX323" s="8"/>
      <c r="TYY323" s="8"/>
      <c r="TYZ323" s="8"/>
      <c r="TZA323" s="8"/>
      <c r="TZB323" s="8"/>
      <c r="TZC323" s="8"/>
      <c r="TZD323" s="8"/>
      <c r="TZE323" s="8"/>
      <c r="TZF323" s="8"/>
      <c r="TZG323" s="8"/>
      <c r="TZH323" s="8"/>
      <c r="TZI323" s="8"/>
      <c r="TZJ323" s="8"/>
      <c r="TZK323" s="8"/>
      <c r="TZL323" s="8"/>
      <c r="TZM323" s="8"/>
      <c r="TZN323" s="8"/>
      <c r="TZO323" s="8"/>
      <c r="TZP323" s="8"/>
      <c r="TZQ323" s="8"/>
      <c r="TZR323" s="8"/>
      <c r="TZS323" s="8"/>
      <c r="TZT323" s="8"/>
      <c r="TZU323" s="8"/>
      <c r="TZV323" s="8"/>
      <c r="TZW323" s="8"/>
      <c r="TZX323" s="8"/>
      <c r="TZY323" s="8"/>
      <c r="TZZ323" s="8"/>
      <c r="UAA323" s="8"/>
      <c r="UAB323" s="8"/>
      <c r="UAC323" s="8"/>
      <c r="UAD323" s="8"/>
      <c r="UAE323" s="8"/>
      <c r="UAF323" s="8"/>
      <c r="UAG323" s="8"/>
      <c r="UAH323" s="8"/>
      <c r="UAI323" s="8"/>
      <c r="UAJ323" s="8"/>
      <c r="UAK323" s="8"/>
      <c r="UAL323" s="8"/>
      <c r="UAM323" s="8"/>
      <c r="UAN323" s="8"/>
      <c r="UAO323" s="8"/>
      <c r="UAP323" s="8"/>
      <c r="UAQ323" s="8"/>
      <c r="UAR323" s="8"/>
      <c r="UAS323" s="8"/>
      <c r="UAT323" s="8"/>
      <c r="UAU323" s="8"/>
      <c r="UAV323" s="8"/>
      <c r="UAW323" s="8"/>
      <c r="UAX323" s="8"/>
      <c r="UAY323" s="8"/>
      <c r="UAZ323" s="8"/>
      <c r="UBA323" s="8"/>
      <c r="UBB323" s="8"/>
      <c r="UBC323" s="8"/>
      <c r="UBD323" s="8"/>
      <c r="UBE323" s="8"/>
      <c r="UBF323" s="8"/>
      <c r="UBG323" s="8"/>
      <c r="UBH323" s="8"/>
      <c r="UBI323" s="8"/>
      <c r="UBJ323" s="8"/>
      <c r="UBK323" s="8"/>
      <c r="UBL323" s="8"/>
      <c r="UBM323" s="8"/>
      <c r="UBN323" s="8"/>
      <c r="UBO323" s="8"/>
      <c r="UBP323" s="8"/>
      <c r="UBQ323" s="8"/>
      <c r="UBR323" s="8"/>
      <c r="UBS323" s="8"/>
      <c r="UBT323" s="8"/>
      <c r="UBU323" s="8"/>
      <c r="UBV323" s="8"/>
      <c r="UBW323" s="8"/>
      <c r="UBX323" s="8"/>
      <c r="UBY323" s="8"/>
      <c r="UBZ323" s="8"/>
      <c r="UCA323" s="8"/>
      <c r="UCB323" s="8"/>
      <c r="UCC323" s="8"/>
      <c r="UCD323" s="8"/>
      <c r="UCE323" s="8"/>
      <c r="UCF323" s="8"/>
      <c r="UCG323" s="8"/>
      <c r="UCH323" s="8"/>
      <c r="UCI323" s="8"/>
      <c r="UCJ323" s="8"/>
      <c r="UCK323" s="8"/>
      <c r="UCL323" s="8"/>
      <c r="UCM323" s="8"/>
      <c r="UCN323" s="8"/>
      <c r="UCO323" s="8"/>
      <c r="UCP323" s="8"/>
      <c r="UCQ323" s="8"/>
      <c r="UCR323" s="8"/>
      <c r="UCS323" s="8"/>
      <c r="UCT323" s="8"/>
      <c r="UCU323" s="8"/>
      <c r="UCV323" s="8"/>
      <c r="UCW323" s="8"/>
      <c r="UCX323" s="8"/>
      <c r="UCY323" s="8"/>
      <c r="UCZ323" s="8"/>
      <c r="UDA323" s="8"/>
      <c r="UDB323" s="8"/>
      <c r="UDC323" s="8"/>
      <c r="UDD323" s="8"/>
      <c r="UDE323" s="8"/>
      <c r="UDF323" s="8"/>
      <c r="UDG323" s="8"/>
      <c r="UDH323" s="8"/>
      <c r="UDI323" s="8"/>
      <c r="UDJ323" s="8"/>
      <c r="UDK323" s="8"/>
      <c r="UDL323" s="8"/>
      <c r="UDM323" s="8"/>
      <c r="UDN323" s="8"/>
      <c r="UDO323" s="8"/>
      <c r="UDP323" s="8"/>
      <c r="UDQ323" s="8"/>
      <c r="UDR323" s="8"/>
      <c r="UDS323" s="8"/>
      <c r="UDT323" s="8"/>
      <c r="UDU323" s="8"/>
      <c r="UDV323" s="8"/>
      <c r="UDW323" s="8"/>
      <c r="UDX323" s="8"/>
      <c r="UDY323" s="8"/>
      <c r="UDZ323" s="8"/>
      <c r="UEA323" s="8"/>
      <c r="UEB323" s="8"/>
      <c r="UEC323" s="8"/>
      <c r="UED323" s="8"/>
      <c r="UEE323" s="8"/>
      <c r="UEF323" s="8"/>
      <c r="UEG323" s="8"/>
      <c r="UEH323" s="8"/>
      <c r="UEI323" s="8"/>
      <c r="UEJ323" s="8"/>
      <c r="UEK323" s="8"/>
      <c r="UEL323" s="8"/>
      <c r="UEM323" s="8"/>
      <c r="UEN323" s="8"/>
      <c r="UEO323" s="8"/>
      <c r="UEP323" s="8"/>
      <c r="UEQ323" s="8"/>
      <c r="UER323" s="8"/>
      <c r="UES323" s="8"/>
      <c r="UET323" s="8"/>
      <c r="UEU323" s="8"/>
      <c r="UEV323" s="8"/>
      <c r="UEW323" s="8"/>
      <c r="UEX323" s="8"/>
      <c r="UEY323" s="8"/>
      <c r="UEZ323" s="8"/>
      <c r="UFA323" s="8"/>
      <c r="UFB323" s="8"/>
      <c r="UFC323" s="8"/>
      <c r="UFD323" s="8"/>
      <c r="UFE323" s="8"/>
      <c r="UFF323" s="8"/>
      <c r="UFG323" s="8"/>
      <c r="UFH323" s="8"/>
      <c r="UFI323" s="8"/>
      <c r="UFJ323" s="8"/>
      <c r="UFK323" s="8"/>
      <c r="UFL323" s="8"/>
      <c r="UFM323" s="8"/>
      <c r="UFN323" s="8"/>
      <c r="UFO323" s="8"/>
      <c r="UFP323" s="8"/>
      <c r="UFQ323" s="8"/>
      <c r="UFR323" s="8"/>
      <c r="UFS323" s="8"/>
      <c r="UFT323" s="8"/>
      <c r="UFU323" s="8"/>
      <c r="UFV323" s="8"/>
      <c r="UFW323" s="8"/>
      <c r="UFX323" s="8"/>
      <c r="UFY323" s="8"/>
      <c r="UFZ323" s="8"/>
      <c r="UGA323" s="8"/>
      <c r="UGB323" s="8"/>
      <c r="UGC323" s="8"/>
      <c r="UGD323" s="8"/>
      <c r="UGE323" s="8"/>
      <c r="UGF323" s="8"/>
      <c r="UGG323" s="8"/>
      <c r="UGH323" s="8"/>
      <c r="UGI323" s="8"/>
      <c r="UGJ323" s="8"/>
      <c r="UGK323" s="8"/>
      <c r="UGL323" s="8"/>
      <c r="UGM323" s="8"/>
      <c r="UGN323" s="8"/>
      <c r="UGO323" s="8"/>
      <c r="UGP323" s="8"/>
      <c r="UGQ323" s="8"/>
      <c r="UGR323" s="8"/>
      <c r="UGS323" s="8"/>
      <c r="UGT323" s="8"/>
      <c r="UGU323" s="8"/>
      <c r="UGV323" s="8"/>
      <c r="UGW323" s="8"/>
      <c r="UGX323" s="8"/>
      <c r="UGY323" s="8"/>
      <c r="UGZ323" s="8"/>
      <c r="UHA323" s="8"/>
      <c r="UHB323" s="8"/>
      <c r="UHC323" s="8"/>
      <c r="UHD323" s="8"/>
      <c r="UHE323" s="8"/>
      <c r="UHF323" s="8"/>
      <c r="UHG323" s="8"/>
      <c r="UHH323" s="8"/>
      <c r="UHI323" s="8"/>
      <c r="UHJ323" s="8"/>
      <c r="UHK323" s="8"/>
      <c r="UHL323" s="8"/>
      <c r="UHM323" s="8"/>
      <c r="UHN323" s="8"/>
      <c r="UHO323" s="8"/>
      <c r="UHP323" s="8"/>
      <c r="UHQ323" s="8"/>
      <c r="UHR323" s="8"/>
      <c r="UHS323" s="8"/>
      <c r="UHT323" s="8"/>
      <c r="UHU323" s="8"/>
      <c r="UHV323" s="8"/>
      <c r="UHW323" s="8"/>
      <c r="UHX323" s="8"/>
      <c r="UHY323" s="8"/>
      <c r="UHZ323" s="8"/>
      <c r="UIA323" s="8"/>
      <c r="UIB323" s="8"/>
      <c r="UIC323" s="8"/>
      <c r="UID323" s="8"/>
      <c r="UIE323" s="8"/>
      <c r="UIF323" s="8"/>
      <c r="UIG323" s="8"/>
      <c r="UIH323" s="8"/>
      <c r="UII323" s="8"/>
      <c r="UIJ323" s="8"/>
      <c r="UIK323" s="8"/>
      <c r="UIL323" s="8"/>
      <c r="UIM323" s="8"/>
      <c r="UIN323" s="8"/>
      <c r="UIO323" s="8"/>
      <c r="UIP323" s="8"/>
      <c r="UIQ323" s="8"/>
      <c r="UIR323" s="8"/>
      <c r="UIS323" s="8"/>
      <c r="UIT323" s="8"/>
      <c r="UIU323" s="8"/>
      <c r="UIV323" s="8"/>
      <c r="UIW323" s="8"/>
      <c r="UIX323" s="8"/>
      <c r="UIY323" s="8"/>
      <c r="UIZ323" s="8"/>
      <c r="UJA323" s="8"/>
      <c r="UJB323" s="8"/>
      <c r="UJC323" s="8"/>
      <c r="UJD323" s="8"/>
      <c r="UJE323" s="8"/>
      <c r="UJF323" s="8"/>
      <c r="UJG323" s="8"/>
      <c r="UJH323" s="8"/>
      <c r="UJI323" s="8"/>
      <c r="UJJ323" s="8"/>
      <c r="UJK323" s="8"/>
      <c r="UJL323" s="8"/>
      <c r="UJM323" s="8"/>
      <c r="UJN323" s="8"/>
      <c r="UJO323" s="8"/>
      <c r="UJP323" s="8"/>
      <c r="UJQ323" s="8"/>
      <c r="UJR323" s="8"/>
      <c r="UJS323" s="8"/>
      <c r="UJT323" s="8"/>
      <c r="UJU323" s="8"/>
      <c r="UJV323" s="8"/>
      <c r="UJW323" s="8"/>
      <c r="UJX323" s="8"/>
      <c r="UJY323" s="8"/>
      <c r="UJZ323" s="8"/>
      <c r="UKA323" s="8"/>
      <c r="UKB323" s="8"/>
      <c r="UKC323" s="8"/>
      <c r="UKD323" s="8"/>
      <c r="UKE323" s="8"/>
      <c r="UKF323" s="8"/>
      <c r="UKG323" s="8"/>
      <c r="UKH323" s="8"/>
      <c r="UKI323" s="8"/>
      <c r="UKJ323" s="8"/>
      <c r="UKK323" s="8"/>
      <c r="UKL323" s="8"/>
      <c r="UKM323" s="8"/>
      <c r="UKN323" s="8"/>
      <c r="UKO323" s="8"/>
      <c r="UKP323" s="8"/>
      <c r="UKQ323" s="8"/>
      <c r="UKR323" s="8"/>
      <c r="UKS323" s="8"/>
      <c r="UKT323" s="8"/>
      <c r="UKU323" s="8"/>
      <c r="UKV323" s="8"/>
      <c r="UKW323" s="8"/>
      <c r="UKX323" s="8"/>
      <c r="UKY323" s="8"/>
      <c r="UKZ323" s="8"/>
      <c r="ULA323" s="8"/>
      <c r="ULB323" s="8"/>
      <c r="ULC323" s="8"/>
      <c r="ULD323" s="8"/>
      <c r="ULE323" s="8"/>
      <c r="ULF323" s="8"/>
      <c r="ULG323" s="8"/>
      <c r="ULH323" s="8"/>
      <c r="ULI323" s="8"/>
      <c r="ULJ323" s="8"/>
      <c r="ULK323" s="8"/>
      <c r="ULL323" s="8"/>
      <c r="ULM323" s="8"/>
      <c r="ULN323" s="8"/>
      <c r="ULO323" s="8"/>
      <c r="ULP323" s="8"/>
      <c r="ULQ323" s="8"/>
      <c r="ULR323" s="8"/>
      <c r="ULS323" s="8"/>
      <c r="ULT323" s="8"/>
      <c r="ULU323" s="8"/>
      <c r="ULV323" s="8"/>
      <c r="ULW323" s="8"/>
      <c r="ULX323" s="8"/>
      <c r="ULY323" s="8"/>
      <c r="ULZ323" s="8"/>
      <c r="UMA323" s="8"/>
      <c r="UMB323" s="8"/>
      <c r="UMC323" s="8"/>
      <c r="UMD323" s="8"/>
      <c r="UME323" s="8"/>
      <c r="UMF323" s="8"/>
      <c r="UMG323" s="8"/>
      <c r="UMH323" s="8"/>
      <c r="UMI323" s="8"/>
      <c r="UMJ323" s="8"/>
      <c r="UMK323" s="8"/>
      <c r="UML323" s="8"/>
      <c r="UMM323" s="8"/>
      <c r="UMN323" s="8"/>
      <c r="UMO323" s="8"/>
      <c r="UMP323" s="8"/>
      <c r="UMQ323" s="8"/>
      <c r="UMR323" s="8"/>
      <c r="UMS323" s="8"/>
      <c r="UMT323" s="8"/>
      <c r="UMU323" s="8"/>
      <c r="UMV323" s="8"/>
      <c r="UMW323" s="8"/>
      <c r="UMX323" s="8"/>
      <c r="UMY323" s="8"/>
      <c r="UMZ323" s="8"/>
      <c r="UNA323" s="8"/>
      <c r="UNB323" s="8"/>
      <c r="UNC323" s="8"/>
      <c r="UND323" s="8"/>
      <c r="UNE323" s="8"/>
      <c r="UNF323" s="8"/>
      <c r="UNG323" s="8"/>
      <c r="UNH323" s="8"/>
      <c r="UNI323" s="8"/>
      <c r="UNJ323" s="8"/>
      <c r="UNK323" s="8"/>
      <c r="UNL323" s="8"/>
      <c r="UNM323" s="8"/>
      <c r="UNN323" s="8"/>
      <c r="UNO323" s="8"/>
      <c r="UNP323" s="8"/>
      <c r="UNQ323" s="8"/>
      <c r="UNR323" s="8"/>
      <c r="UNS323" s="8"/>
      <c r="UNT323" s="8"/>
      <c r="UNU323" s="8"/>
      <c r="UNV323" s="8"/>
      <c r="UNW323" s="8"/>
      <c r="UNX323" s="8"/>
      <c r="UNY323" s="8"/>
      <c r="UNZ323" s="8"/>
      <c r="UOA323" s="8"/>
      <c r="UOB323" s="8"/>
      <c r="UOC323" s="8"/>
      <c r="UOD323" s="8"/>
      <c r="UOE323" s="8"/>
      <c r="UOF323" s="8"/>
      <c r="UOG323" s="8"/>
      <c r="UOH323" s="8"/>
      <c r="UOI323" s="8"/>
      <c r="UOJ323" s="8"/>
      <c r="UOK323" s="8"/>
      <c r="UOL323" s="8"/>
      <c r="UOM323" s="8"/>
      <c r="UON323" s="8"/>
      <c r="UOO323" s="8"/>
      <c r="UOP323" s="8"/>
      <c r="UOQ323" s="8"/>
      <c r="UOR323" s="8"/>
      <c r="UOS323" s="8"/>
      <c r="UOT323" s="8"/>
      <c r="UOU323" s="8"/>
      <c r="UOV323" s="8"/>
      <c r="UOW323" s="8"/>
      <c r="UOX323" s="8"/>
      <c r="UOY323" s="8"/>
      <c r="UOZ323" s="8"/>
      <c r="UPA323" s="8"/>
      <c r="UPB323" s="8"/>
      <c r="UPC323" s="8"/>
      <c r="UPD323" s="8"/>
      <c r="UPE323" s="8"/>
      <c r="UPF323" s="8"/>
      <c r="UPG323" s="8"/>
      <c r="UPH323" s="8"/>
      <c r="UPI323" s="8"/>
      <c r="UPJ323" s="8"/>
      <c r="UPK323" s="8"/>
      <c r="UPL323" s="8"/>
      <c r="UPM323" s="8"/>
      <c r="UPN323" s="8"/>
      <c r="UPO323" s="8"/>
      <c r="UPP323" s="8"/>
      <c r="UPQ323" s="8"/>
      <c r="UPR323" s="8"/>
      <c r="UPS323" s="8"/>
      <c r="UPT323" s="8"/>
      <c r="UPU323" s="8"/>
      <c r="UPV323" s="8"/>
      <c r="UPW323" s="8"/>
      <c r="UPX323" s="8"/>
      <c r="UPY323" s="8"/>
      <c r="UPZ323" s="8"/>
      <c r="UQA323" s="8"/>
      <c r="UQB323" s="8"/>
      <c r="UQC323" s="8"/>
      <c r="UQD323" s="8"/>
      <c r="UQE323" s="8"/>
      <c r="UQF323" s="8"/>
      <c r="UQG323" s="8"/>
      <c r="UQH323" s="8"/>
      <c r="UQI323" s="8"/>
      <c r="UQJ323" s="8"/>
      <c r="UQK323" s="8"/>
      <c r="UQL323" s="8"/>
      <c r="UQM323" s="8"/>
      <c r="UQN323" s="8"/>
      <c r="UQO323" s="8"/>
      <c r="UQP323" s="8"/>
      <c r="UQQ323" s="8"/>
      <c r="UQR323" s="8"/>
      <c r="UQS323" s="8"/>
      <c r="UQT323" s="8"/>
      <c r="UQU323" s="8"/>
      <c r="UQV323" s="8"/>
      <c r="UQW323" s="8"/>
      <c r="UQX323" s="8"/>
      <c r="UQY323" s="8"/>
      <c r="UQZ323" s="8"/>
      <c r="URA323" s="8"/>
      <c r="URB323" s="8"/>
      <c r="URC323" s="8"/>
      <c r="URD323" s="8"/>
      <c r="URE323" s="8"/>
      <c r="URF323" s="8"/>
      <c r="URG323" s="8"/>
      <c r="URH323" s="8"/>
      <c r="URI323" s="8"/>
      <c r="URJ323" s="8"/>
      <c r="URK323" s="8"/>
      <c r="URL323" s="8"/>
      <c r="URM323" s="8"/>
      <c r="URN323" s="8"/>
      <c r="URO323" s="8"/>
      <c r="URP323" s="8"/>
      <c r="URQ323" s="8"/>
      <c r="URR323" s="8"/>
      <c r="URS323" s="8"/>
      <c r="URT323" s="8"/>
      <c r="URU323" s="8"/>
      <c r="URV323" s="8"/>
      <c r="URW323" s="8"/>
      <c r="URX323" s="8"/>
      <c r="URY323" s="8"/>
      <c r="URZ323" s="8"/>
      <c r="USA323" s="8"/>
      <c r="USB323" s="8"/>
      <c r="USC323" s="8"/>
      <c r="USD323" s="8"/>
      <c r="USE323" s="8"/>
      <c r="USF323" s="8"/>
      <c r="USG323" s="8"/>
      <c r="USH323" s="8"/>
      <c r="USI323" s="8"/>
      <c r="USJ323" s="8"/>
      <c r="USK323" s="8"/>
      <c r="USL323" s="8"/>
      <c r="USM323" s="8"/>
      <c r="USN323" s="8"/>
      <c r="USO323" s="8"/>
      <c r="USP323" s="8"/>
      <c r="USQ323" s="8"/>
      <c r="USR323" s="8"/>
      <c r="USS323" s="8"/>
      <c r="UST323" s="8"/>
      <c r="USU323" s="8"/>
      <c r="USV323" s="8"/>
      <c r="USW323" s="8"/>
      <c r="USX323" s="8"/>
      <c r="USY323" s="8"/>
      <c r="USZ323" s="8"/>
      <c r="UTA323" s="8"/>
      <c r="UTB323" s="8"/>
      <c r="UTC323" s="8"/>
      <c r="UTD323" s="8"/>
      <c r="UTE323" s="8"/>
      <c r="UTF323" s="8"/>
      <c r="UTG323" s="8"/>
      <c r="UTH323" s="8"/>
      <c r="UTI323" s="8"/>
      <c r="UTJ323" s="8"/>
      <c r="UTK323" s="8"/>
      <c r="UTL323" s="8"/>
      <c r="UTM323" s="8"/>
      <c r="UTN323" s="8"/>
      <c r="UTO323" s="8"/>
      <c r="UTP323" s="8"/>
      <c r="UTQ323" s="8"/>
      <c r="UTR323" s="8"/>
      <c r="UTS323" s="8"/>
      <c r="UTT323" s="8"/>
      <c r="UTU323" s="8"/>
      <c r="UTV323" s="8"/>
      <c r="UTW323" s="8"/>
      <c r="UTX323" s="8"/>
      <c r="UTY323" s="8"/>
      <c r="UTZ323" s="8"/>
      <c r="UUA323" s="8"/>
      <c r="UUB323" s="8"/>
      <c r="UUC323" s="8"/>
      <c r="UUD323" s="8"/>
      <c r="UUE323" s="8"/>
      <c r="UUF323" s="8"/>
      <c r="UUG323" s="8"/>
      <c r="UUH323" s="8"/>
      <c r="UUI323" s="8"/>
      <c r="UUJ323" s="8"/>
      <c r="UUK323" s="8"/>
      <c r="UUL323" s="8"/>
      <c r="UUM323" s="8"/>
      <c r="UUN323" s="8"/>
      <c r="UUO323" s="8"/>
      <c r="UUP323" s="8"/>
      <c r="UUQ323" s="8"/>
      <c r="UUR323" s="8"/>
      <c r="UUS323" s="8"/>
      <c r="UUT323" s="8"/>
      <c r="UUU323" s="8"/>
      <c r="UUV323" s="8"/>
      <c r="UUW323" s="8"/>
      <c r="UUX323" s="8"/>
      <c r="UUY323" s="8"/>
      <c r="UUZ323" s="8"/>
      <c r="UVA323" s="8"/>
      <c r="UVB323" s="8"/>
      <c r="UVC323" s="8"/>
      <c r="UVD323" s="8"/>
      <c r="UVE323" s="8"/>
      <c r="UVF323" s="8"/>
      <c r="UVG323" s="8"/>
      <c r="UVH323" s="8"/>
      <c r="UVI323" s="8"/>
      <c r="UVJ323" s="8"/>
      <c r="UVK323" s="8"/>
      <c r="UVL323" s="8"/>
      <c r="UVM323" s="8"/>
      <c r="UVN323" s="8"/>
      <c r="UVO323" s="8"/>
      <c r="UVP323" s="8"/>
      <c r="UVQ323" s="8"/>
      <c r="UVR323" s="8"/>
      <c r="UVS323" s="8"/>
      <c r="UVT323" s="8"/>
      <c r="UVU323" s="8"/>
      <c r="UVV323" s="8"/>
      <c r="UVW323" s="8"/>
      <c r="UVX323" s="8"/>
      <c r="UVY323" s="8"/>
      <c r="UVZ323" s="8"/>
      <c r="UWA323" s="8"/>
      <c r="UWB323" s="8"/>
      <c r="UWC323" s="8"/>
      <c r="UWD323" s="8"/>
      <c r="UWE323" s="8"/>
      <c r="UWF323" s="8"/>
      <c r="UWG323" s="8"/>
      <c r="UWH323" s="8"/>
      <c r="UWI323" s="8"/>
      <c r="UWJ323" s="8"/>
      <c r="UWK323" s="8"/>
      <c r="UWL323" s="8"/>
      <c r="UWM323" s="8"/>
      <c r="UWN323" s="8"/>
      <c r="UWO323" s="8"/>
      <c r="UWP323" s="8"/>
      <c r="UWQ323" s="8"/>
      <c r="UWR323" s="8"/>
      <c r="UWS323" s="8"/>
      <c r="UWT323" s="8"/>
      <c r="UWU323" s="8"/>
      <c r="UWV323" s="8"/>
      <c r="UWW323" s="8"/>
      <c r="UWX323" s="8"/>
      <c r="UWY323" s="8"/>
      <c r="UWZ323" s="8"/>
      <c r="UXA323" s="8"/>
      <c r="UXB323" s="8"/>
      <c r="UXC323" s="8"/>
      <c r="UXD323" s="8"/>
      <c r="UXE323" s="8"/>
      <c r="UXF323" s="8"/>
      <c r="UXG323" s="8"/>
      <c r="UXH323" s="8"/>
      <c r="UXI323" s="8"/>
      <c r="UXJ323" s="8"/>
      <c r="UXK323" s="8"/>
      <c r="UXL323" s="8"/>
      <c r="UXM323" s="8"/>
      <c r="UXN323" s="8"/>
      <c r="UXO323" s="8"/>
      <c r="UXP323" s="8"/>
      <c r="UXQ323" s="8"/>
      <c r="UXR323" s="8"/>
      <c r="UXS323" s="8"/>
      <c r="UXT323" s="8"/>
      <c r="UXU323" s="8"/>
      <c r="UXV323" s="8"/>
      <c r="UXW323" s="8"/>
      <c r="UXX323" s="8"/>
      <c r="UXY323" s="8"/>
      <c r="UXZ323" s="8"/>
      <c r="UYA323" s="8"/>
      <c r="UYB323" s="8"/>
      <c r="UYC323" s="8"/>
      <c r="UYD323" s="8"/>
      <c r="UYE323" s="8"/>
      <c r="UYF323" s="8"/>
      <c r="UYG323" s="8"/>
      <c r="UYH323" s="8"/>
      <c r="UYI323" s="8"/>
      <c r="UYJ323" s="8"/>
      <c r="UYK323" s="8"/>
      <c r="UYL323" s="8"/>
      <c r="UYM323" s="8"/>
      <c r="UYN323" s="8"/>
      <c r="UYO323" s="8"/>
      <c r="UYP323" s="8"/>
      <c r="UYQ323" s="8"/>
      <c r="UYR323" s="8"/>
      <c r="UYS323" s="8"/>
      <c r="UYT323" s="8"/>
      <c r="UYU323" s="8"/>
      <c r="UYV323" s="8"/>
      <c r="UYW323" s="8"/>
      <c r="UYX323" s="8"/>
      <c r="UYY323" s="8"/>
      <c r="UYZ323" s="8"/>
      <c r="UZA323" s="8"/>
      <c r="UZB323" s="8"/>
      <c r="UZC323" s="8"/>
      <c r="UZD323" s="8"/>
      <c r="UZE323" s="8"/>
      <c r="UZF323" s="8"/>
      <c r="UZG323" s="8"/>
      <c r="UZH323" s="8"/>
      <c r="UZI323" s="8"/>
      <c r="UZJ323" s="8"/>
      <c r="UZK323" s="8"/>
      <c r="UZL323" s="8"/>
      <c r="UZM323" s="8"/>
      <c r="UZN323" s="8"/>
      <c r="UZO323" s="8"/>
      <c r="UZP323" s="8"/>
      <c r="UZQ323" s="8"/>
      <c r="UZR323" s="8"/>
      <c r="UZS323" s="8"/>
      <c r="UZT323" s="8"/>
      <c r="UZU323" s="8"/>
      <c r="UZV323" s="8"/>
      <c r="UZW323" s="8"/>
      <c r="UZX323" s="8"/>
      <c r="UZY323" s="8"/>
      <c r="UZZ323" s="8"/>
      <c r="VAA323" s="8"/>
      <c r="VAB323" s="8"/>
      <c r="VAC323" s="8"/>
      <c r="VAD323" s="8"/>
      <c r="VAE323" s="8"/>
      <c r="VAF323" s="8"/>
      <c r="VAG323" s="8"/>
      <c r="VAH323" s="8"/>
      <c r="VAI323" s="8"/>
      <c r="VAJ323" s="8"/>
      <c r="VAK323" s="8"/>
      <c r="VAL323" s="8"/>
      <c r="VAM323" s="8"/>
      <c r="VAN323" s="8"/>
      <c r="VAO323" s="8"/>
      <c r="VAP323" s="8"/>
      <c r="VAQ323" s="8"/>
      <c r="VAR323" s="8"/>
      <c r="VAS323" s="8"/>
      <c r="VAT323" s="8"/>
      <c r="VAU323" s="8"/>
      <c r="VAV323" s="8"/>
      <c r="VAW323" s="8"/>
      <c r="VAX323" s="8"/>
      <c r="VAY323" s="8"/>
      <c r="VAZ323" s="8"/>
      <c r="VBA323" s="8"/>
      <c r="VBB323" s="8"/>
      <c r="VBC323" s="8"/>
      <c r="VBD323" s="8"/>
      <c r="VBE323" s="8"/>
      <c r="VBF323" s="8"/>
      <c r="VBG323" s="8"/>
      <c r="VBH323" s="8"/>
      <c r="VBI323" s="8"/>
      <c r="VBJ323" s="8"/>
      <c r="VBK323" s="8"/>
      <c r="VBL323" s="8"/>
      <c r="VBM323" s="8"/>
      <c r="VBN323" s="8"/>
      <c r="VBO323" s="8"/>
      <c r="VBP323" s="8"/>
      <c r="VBQ323" s="8"/>
      <c r="VBR323" s="8"/>
      <c r="VBS323" s="8"/>
      <c r="VBT323" s="8"/>
      <c r="VBU323" s="8"/>
      <c r="VBV323" s="8"/>
      <c r="VBW323" s="8"/>
      <c r="VBX323" s="8"/>
      <c r="VBY323" s="8"/>
      <c r="VBZ323" s="8"/>
      <c r="VCA323" s="8"/>
      <c r="VCB323" s="8"/>
      <c r="VCC323" s="8"/>
      <c r="VCD323" s="8"/>
      <c r="VCE323" s="8"/>
      <c r="VCF323" s="8"/>
      <c r="VCG323" s="8"/>
      <c r="VCH323" s="8"/>
      <c r="VCI323" s="8"/>
      <c r="VCJ323" s="8"/>
      <c r="VCK323" s="8"/>
      <c r="VCL323" s="8"/>
      <c r="VCM323" s="8"/>
      <c r="VCN323" s="8"/>
      <c r="VCO323" s="8"/>
      <c r="VCP323" s="8"/>
      <c r="VCQ323" s="8"/>
      <c r="VCR323" s="8"/>
      <c r="VCS323" s="8"/>
      <c r="VCT323" s="8"/>
      <c r="VCU323" s="8"/>
      <c r="VCV323" s="8"/>
      <c r="VCW323" s="8"/>
      <c r="VCX323" s="8"/>
      <c r="VCY323" s="8"/>
      <c r="VCZ323" s="8"/>
      <c r="VDA323" s="8"/>
      <c r="VDB323" s="8"/>
      <c r="VDC323" s="8"/>
      <c r="VDD323" s="8"/>
      <c r="VDE323" s="8"/>
      <c r="VDF323" s="8"/>
      <c r="VDG323" s="8"/>
      <c r="VDH323" s="8"/>
      <c r="VDI323" s="8"/>
      <c r="VDJ323" s="8"/>
      <c r="VDK323" s="8"/>
      <c r="VDL323" s="8"/>
      <c r="VDM323" s="8"/>
      <c r="VDN323" s="8"/>
      <c r="VDO323" s="8"/>
      <c r="VDP323" s="8"/>
      <c r="VDQ323" s="8"/>
      <c r="VDR323" s="8"/>
      <c r="VDS323" s="8"/>
      <c r="VDT323" s="8"/>
      <c r="VDU323" s="8"/>
      <c r="VDV323" s="8"/>
      <c r="VDW323" s="8"/>
      <c r="VDX323" s="8"/>
      <c r="VDY323" s="8"/>
      <c r="VDZ323" s="8"/>
      <c r="VEA323" s="8"/>
      <c r="VEB323" s="8"/>
      <c r="VEC323" s="8"/>
      <c r="VED323" s="8"/>
      <c r="VEE323" s="8"/>
      <c r="VEF323" s="8"/>
      <c r="VEG323" s="8"/>
      <c r="VEH323" s="8"/>
      <c r="VEI323" s="8"/>
      <c r="VEJ323" s="8"/>
      <c r="VEK323" s="8"/>
      <c r="VEL323" s="8"/>
      <c r="VEM323" s="8"/>
      <c r="VEN323" s="8"/>
      <c r="VEO323" s="8"/>
      <c r="VEP323" s="8"/>
      <c r="VEQ323" s="8"/>
      <c r="VER323" s="8"/>
      <c r="VES323" s="8"/>
      <c r="VET323" s="8"/>
      <c r="VEU323" s="8"/>
      <c r="VEV323" s="8"/>
      <c r="VEW323" s="8"/>
      <c r="VEX323" s="8"/>
      <c r="VEY323" s="8"/>
      <c r="VEZ323" s="8"/>
      <c r="VFA323" s="8"/>
      <c r="VFB323" s="8"/>
      <c r="VFC323" s="8"/>
      <c r="VFD323" s="8"/>
      <c r="VFE323" s="8"/>
      <c r="VFF323" s="8"/>
      <c r="VFG323" s="8"/>
      <c r="VFH323" s="8"/>
      <c r="VFI323" s="8"/>
      <c r="VFJ323" s="8"/>
      <c r="VFK323" s="8"/>
      <c r="VFL323" s="8"/>
      <c r="VFM323" s="8"/>
      <c r="VFN323" s="8"/>
      <c r="VFO323" s="8"/>
      <c r="VFP323" s="8"/>
      <c r="VFQ323" s="8"/>
      <c r="VFR323" s="8"/>
      <c r="VFS323" s="8"/>
      <c r="VFT323" s="8"/>
      <c r="VFU323" s="8"/>
      <c r="VFV323" s="8"/>
      <c r="VFW323" s="8"/>
      <c r="VFX323" s="8"/>
      <c r="VFY323" s="8"/>
      <c r="VFZ323" s="8"/>
      <c r="VGA323" s="8"/>
      <c r="VGB323" s="8"/>
      <c r="VGC323" s="8"/>
      <c r="VGD323" s="8"/>
      <c r="VGE323" s="8"/>
      <c r="VGF323" s="8"/>
      <c r="VGG323" s="8"/>
      <c r="VGH323" s="8"/>
      <c r="VGI323" s="8"/>
      <c r="VGJ323" s="8"/>
      <c r="VGK323" s="8"/>
      <c r="VGL323" s="8"/>
      <c r="VGM323" s="8"/>
      <c r="VGN323" s="8"/>
      <c r="VGO323" s="8"/>
      <c r="VGP323" s="8"/>
      <c r="VGQ323" s="8"/>
      <c r="VGR323" s="8"/>
      <c r="VGS323" s="8"/>
      <c r="VGT323" s="8"/>
      <c r="VGU323" s="8"/>
      <c r="VGV323" s="8"/>
      <c r="VGW323" s="8"/>
      <c r="VGX323" s="8"/>
      <c r="VGY323" s="8"/>
      <c r="VGZ323" s="8"/>
      <c r="VHA323" s="8"/>
      <c r="VHB323" s="8"/>
      <c r="VHC323" s="8"/>
      <c r="VHD323" s="8"/>
      <c r="VHE323" s="8"/>
      <c r="VHF323" s="8"/>
      <c r="VHG323" s="8"/>
      <c r="VHH323" s="8"/>
      <c r="VHI323" s="8"/>
      <c r="VHJ323" s="8"/>
      <c r="VHK323" s="8"/>
      <c r="VHL323" s="8"/>
      <c r="VHM323" s="8"/>
      <c r="VHN323" s="8"/>
      <c r="VHO323" s="8"/>
      <c r="VHP323" s="8"/>
      <c r="VHQ323" s="8"/>
      <c r="VHR323" s="8"/>
      <c r="VHS323" s="8"/>
      <c r="VHT323" s="8"/>
      <c r="VHU323" s="8"/>
      <c r="VHV323" s="8"/>
      <c r="VHW323" s="8"/>
      <c r="VHX323" s="8"/>
      <c r="VHY323" s="8"/>
      <c r="VHZ323" s="8"/>
      <c r="VIA323" s="8"/>
      <c r="VIB323" s="8"/>
      <c r="VIC323" s="8"/>
      <c r="VID323" s="8"/>
      <c r="VIE323" s="8"/>
      <c r="VIF323" s="8"/>
      <c r="VIG323" s="8"/>
      <c r="VIH323" s="8"/>
      <c r="VII323" s="8"/>
      <c r="VIJ323" s="8"/>
      <c r="VIK323" s="8"/>
      <c r="VIL323" s="8"/>
      <c r="VIM323" s="8"/>
      <c r="VIN323" s="8"/>
      <c r="VIO323" s="8"/>
      <c r="VIP323" s="8"/>
      <c r="VIQ323" s="8"/>
      <c r="VIR323" s="8"/>
      <c r="VIS323" s="8"/>
      <c r="VIT323" s="8"/>
      <c r="VIU323" s="8"/>
      <c r="VIV323" s="8"/>
      <c r="VIW323" s="8"/>
      <c r="VIX323" s="8"/>
      <c r="VIY323" s="8"/>
      <c r="VIZ323" s="8"/>
      <c r="VJA323" s="8"/>
      <c r="VJB323" s="8"/>
      <c r="VJC323" s="8"/>
      <c r="VJD323" s="8"/>
      <c r="VJE323" s="8"/>
      <c r="VJF323" s="8"/>
      <c r="VJG323" s="8"/>
      <c r="VJH323" s="8"/>
      <c r="VJI323" s="8"/>
      <c r="VJJ323" s="8"/>
      <c r="VJK323" s="8"/>
      <c r="VJL323" s="8"/>
      <c r="VJM323" s="8"/>
      <c r="VJN323" s="8"/>
      <c r="VJO323" s="8"/>
      <c r="VJP323" s="8"/>
      <c r="VJQ323" s="8"/>
      <c r="VJR323" s="8"/>
      <c r="VJS323" s="8"/>
      <c r="VJT323" s="8"/>
      <c r="VJU323" s="8"/>
      <c r="VJV323" s="8"/>
      <c r="VJW323" s="8"/>
      <c r="VJX323" s="8"/>
      <c r="VJY323" s="8"/>
      <c r="VJZ323" s="8"/>
      <c r="VKA323" s="8"/>
      <c r="VKB323" s="8"/>
      <c r="VKC323" s="8"/>
      <c r="VKD323" s="8"/>
      <c r="VKE323" s="8"/>
      <c r="VKF323" s="8"/>
      <c r="VKG323" s="8"/>
      <c r="VKH323" s="8"/>
      <c r="VKI323" s="8"/>
      <c r="VKJ323" s="8"/>
      <c r="VKK323" s="8"/>
      <c r="VKL323" s="8"/>
      <c r="VKM323" s="8"/>
      <c r="VKN323" s="8"/>
      <c r="VKO323" s="8"/>
      <c r="VKP323" s="8"/>
      <c r="VKQ323" s="8"/>
      <c r="VKR323" s="8"/>
      <c r="VKS323" s="8"/>
      <c r="VKT323" s="8"/>
      <c r="VKU323" s="8"/>
      <c r="VKV323" s="8"/>
      <c r="VKW323" s="8"/>
      <c r="VKX323" s="8"/>
      <c r="VKY323" s="8"/>
      <c r="VKZ323" s="8"/>
      <c r="VLA323" s="8"/>
      <c r="VLB323" s="8"/>
      <c r="VLC323" s="8"/>
      <c r="VLD323" s="8"/>
      <c r="VLE323" s="8"/>
      <c r="VLF323" s="8"/>
      <c r="VLG323" s="8"/>
      <c r="VLH323" s="8"/>
      <c r="VLI323" s="8"/>
      <c r="VLJ323" s="8"/>
      <c r="VLK323" s="8"/>
      <c r="VLL323" s="8"/>
      <c r="VLM323" s="8"/>
      <c r="VLN323" s="8"/>
      <c r="VLO323" s="8"/>
      <c r="VLP323" s="8"/>
      <c r="VLQ323" s="8"/>
      <c r="VLR323" s="8"/>
      <c r="VLS323" s="8"/>
      <c r="VLT323" s="8"/>
      <c r="VLU323" s="8"/>
      <c r="VLV323" s="8"/>
      <c r="VLW323" s="8"/>
      <c r="VLX323" s="8"/>
      <c r="VLY323" s="8"/>
      <c r="VLZ323" s="8"/>
      <c r="VMA323" s="8"/>
      <c r="VMB323" s="8"/>
      <c r="VMC323" s="8"/>
      <c r="VMD323" s="8"/>
      <c r="VME323" s="8"/>
      <c r="VMF323" s="8"/>
      <c r="VMG323" s="8"/>
      <c r="VMH323" s="8"/>
      <c r="VMI323" s="8"/>
      <c r="VMJ323" s="8"/>
      <c r="VMK323" s="8"/>
      <c r="VML323" s="8"/>
      <c r="VMM323" s="8"/>
      <c r="VMN323" s="8"/>
      <c r="VMO323" s="8"/>
      <c r="VMP323" s="8"/>
      <c r="VMQ323" s="8"/>
      <c r="VMR323" s="8"/>
      <c r="VMS323" s="8"/>
      <c r="VMT323" s="8"/>
      <c r="VMU323" s="8"/>
      <c r="VMV323" s="8"/>
      <c r="VMW323" s="8"/>
      <c r="VMX323" s="8"/>
      <c r="VMY323" s="8"/>
      <c r="VMZ323" s="8"/>
      <c r="VNA323" s="8"/>
      <c r="VNB323" s="8"/>
      <c r="VNC323" s="8"/>
      <c r="VND323" s="8"/>
      <c r="VNE323" s="8"/>
      <c r="VNF323" s="8"/>
      <c r="VNG323" s="8"/>
      <c r="VNH323" s="8"/>
      <c r="VNI323" s="8"/>
      <c r="VNJ323" s="8"/>
      <c r="VNK323" s="8"/>
      <c r="VNL323" s="8"/>
      <c r="VNM323" s="8"/>
      <c r="VNN323" s="8"/>
      <c r="VNO323" s="8"/>
      <c r="VNP323" s="8"/>
      <c r="VNQ323" s="8"/>
      <c r="VNR323" s="8"/>
      <c r="VNS323" s="8"/>
      <c r="VNT323" s="8"/>
      <c r="VNU323" s="8"/>
      <c r="VNV323" s="8"/>
      <c r="VNW323" s="8"/>
      <c r="VNX323" s="8"/>
      <c r="VNY323" s="8"/>
      <c r="VNZ323" s="8"/>
      <c r="VOA323" s="8"/>
      <c r="VOB323" s="8"/>
      <c r="VOC323" s="8"/>
      <c r="VOD323" s="8"/>
      <c r="VOE323" s="8"/>
      <c r="VOF323" s="8"/>
      <c r="VOG323" s="8"/>
      <c r="VOH323" s="8"/>
      <c r="VOI323" s="8"/>
      <c r="VOJ323" s="8"/>
      <c r="VOK323" s="8"/>
      <c r="VOL323" s="8"/>
      <c r="VOM323" s="8"/>
      <c r="VON323" s="8"/>
      <c r="VOO323" s="8"/>
      <c r="VOP323" s="8"/>
      <c r="VOQ323" s="8"/>
      <c r="VOR323" s="8"/>
      <c r="VOS323" s="8"/>
      <c r="VOT323" s="8"/>
      <c r="VOU323" s="8"/>
      <c r="VOV323" s="8"/>
      <c r="VOW323" s="8"/>
      <c r="VOX323" s="8"/>
      <c r="VOY323" s="8"/>
      <c r="VOZ323" s="8"/>
      <c r="VPA323" s="8"/>
      <c r="VPB323" s="8"/>
      <c r="VPC323" s="8"/>
      <c r="VPD323" s="8"/>
      <c r="VPE323" s="8"/>
      <c r="VPF323" s="8"/>
      <c r="VPG323" s="8"/>
      <c r="VPH323" s="8"/>
      <c r="VPI323" s="8"/>
      <c r="VPJ323" s="8"/>
      <c r="VPK323" s="8"/>
      <c r="VPL323" s="8"/>
      <c r="VPM323" s="8"/>
      <c r="VPN323" s="8"/>
      <c r="VPO323" s="8"/>
      <c r="VPP323" s="8"/>
      <c r="VPQ323" s="8"/>
      <c r="VPR323" s="8"/>
      <c r="VPS323" s="8"/>
      <c r="VPT323" s="8"/>
      <c r="VPU323" s="8"/>
      <c r="VPV323" s="8"/>
      <c r="VPW323" s="8"/>
      <c r="VPX323" s="8"/>
      <c r="VPY323" s="8"/>
      <c r="VPZ323" s="8"/>
      <c r="VQA323" s="8"/>
      <c r="VQB323" s="8"/>
      <c r="VQC323" s="8"/>
      <c r="VQD323" s="8"/>
      <c r="VQE323" s="8"/>
      <c r="VQF323" s="8"/>
      <c r="VQG323" s="8"/>
      <c r="VQH323" s="8"/>
      <c r="VQI323" s="8"/>
      <c r="VQJ323" s="8"/>
      <c r="VQK323" s="8"/>
      <c r="VQL323" s="8"/>
      <c r="VQM323" s="8"/>
      <c r="VQN323" s="8"/>
      <c r="VQO323" s="8"/>
      <c r="VQP323" s="8"/>
      <c r="VQQ323" s="8"/>
      <c r="VQR323" s="8"/>
      <c r="VQS323" s="8"/>
      <c r="VQT323" s="8"/>
      <c r="VQU323" s="8"/>
      <c r="VQV323" s="8"/>
      <c r="VQW323" s="8"/>
      <c r="VQX323" s="8"/>
      <c r="VQY323" s="8"/>
      <c r="VQZ323" s="8"/>
      <c r="VRA323" s="8"/>
      <c r="VRB323" s="8"/>
      <c r="VRC323" s="8"/>
      <c r="VRD323" s="8"/>
      <c r="VRE323" s="8"/>
      <c r="VRF323" s="8"/>
      <c r="VRG323" s="8"/>
      <c r="VRH323" s="8"/>
      <c r="VRI323" s="8"/>
      <c r="VRJ323" s="8"/>
      <c r="VRK323" s="8"/>
      <c r="VRL323" s="8"/>
      <c r="VRM323" s="8"/>
      <c r="VRN323" s="8"/>
      <c r="VRO323" s="8"/>
      <c r="VRP323" s="8"/>
      <c r="VRQ323" s="8"/>
      <c r="VRR323" s="8"/>
      <c r="VRS323" s="8"/>
      <c r="VRT323" s="8"/>
      <c r="VRU323" s="8"/>
      <c r="VRV323" s="8"/>
      <c r="VRW323" s="8"/>
      <c r="VRX323" s="8"/>
      <c r="VRY323" s="8"/>
      <c r="VRZ323" s="8"/>
      <c r="VSA323" s="8"/>
      <c r="VSB323" s="8"/>
      <c r="VSC323" s="8"/>
      <c r="VSD323" s="8"/>
      <c r="VSE323" s="8"/>
      <c r="VSF323" s="8"/>
      <c r="VSG323" s="8"/>
      <c r="VSH323" s="8"/>
      <c r="VSI323" s="8"/>
      <c r="VSJ323" s="8"/>
      <c r="VSK323" s="8"/>
      <c r="VSL323" s="8"/>
      <c r="VSM323" s="8"/>
      <c r="VSN323" s="8"/>
      <c r="VSO323" s="8"/>
      <c r="VSP323" s="8"/>
      <c r="VSQ323" s="8"/>
      <c r="VSR323" s="8"/>
      <c r="VSS323" s="8"/>
      <c r="VST323" s="8"/>
      <c r="VSU323" s="8"/>
      <c r="VSV323" s="8"/>
      <c r="VSW323" s="8"/>
      <c r="VSX323" s="8"/>
      <c r="VSY323" s="8"/>
      <c r="VSZ323" s="8"/>
      <c r="VTA323" s="8"/>
      <c r="VTB323" s="8"/>
      <c r="VTC323" s="8"/>
      <c r="VTD323" s="8"/>
      <c r="VTE323" s="8"/>
      <c r="VTF323" s="8"/>
      <c r="VTG323" s="8"/>
      <c r="VTH323" s="8"/>
      <c r="VTI323" s="8"/>
      <c r="VTJ323" s="8"/>
      <c r="VTK323" s="8"/>
      <c r="VTL323" s="8"/>
      <c r="VTM323" s="8"/>
      <c r="VTN323" s="8"/>
      <c r="VTO323" s="8"/>
      <c r="VTP323" s="8"/>
      <c r="VTQ323" s="8"/>
      <c r="VTR323" s="8"/>
      <c r="VTS323" s="8"/>
      <c r="VTT323" s="8"/>
      <c r="VTU323" s="8"/>
      <c r="VTV323" s="8"/>
      <c r="VTW323" s="8"/>
      <c r="VTX323" s="8"/>
      <c r="VTY323" s="8"/>
      <c r="VTZ323" s="8"/>
      <c r="VUA323" s="8"/>
      <c r="VUB323" s="8"/>
      <c r="VUC323" s="8"/>
      <c r="VUD323" s="8"/>
      <c r="VUE323" s="8"/>
      <c r="VUF323" s="8"/>
      <c r="VUG323" s="8"/>
      <c r="VUH323" s="8"/>
      <c r="VUI323" s="8"/>
      <c r="VUJ323" s="8"/>
      <c r="VUK323" s="8"/>
      <c r="VUL323" s="8"/>
      <c r="VUM323" s="8"/>
      <c r="VUN323" s="8"/>
      <c r="VUO323" s="8"/>
      <c r="VUP323" s="8"/>
      <c r="VUQ323" s="8"/>
      <c r="VUR323" s="8"/>
      <c r="VUS323" s="8"/>
      <c r="VUT323" s="8"/>
      <c r="VUU323" s="8"/>
      <c r="VUV323" s="8"/>
      <c r="VUW323" s="8"/>
      <c r="VUX323" s="8"/>
      <c r="VUY323" s="8"/>
      <c r="VUZ323" s="8"/>
      <c r="VVA323" s="8"/>
      <c r="VVB323" s="8"/>
      <c r="VVC323" s="8"/>
      <c r="VVD323" s="8"/>
      <c r="VVE323" s="8"/>
      <c r="VVF323" s="8"/>
      <c r="VVG323" s="8"/>
      <c r="VVH323" s="8"/>
      <c r="VVI323" s="8"/>
      <c r="VVJ323" s="8"/>
      <c r="VVK323" s="8"/>
      <c r="VVL323" s="8"/>
      <c r="VVM323" s="8"/>
      <c r="VVN323" s="8"/>
      <c r="VVO323" s="8"/>
      <c r="VVP323" s="8"/>
      <c r="VVQ323" s="8"/>
      <c r="VVR323" s="8"/>
      <c r="VVS323" s="8"/>
      <c r="VVT323" s="8"/>
      <c r="VVU323" s="8"/>
      <c r="VVV323" s="8"/>
      <c r="VVW323" s="8"/>
      <c r="VVX323" s="8"/>
      <c r="VVY323" s="8"/>
      <c r="VVZ323" s="8"/>
      <c r="VWA323" s="8"/>
      <c r="VWB323" s="8"/>
      <c r="VWC323" s="8"/>
      <c r="VWD323" s="8"/>
      <c r="VWE323" s="8"/>
      <c r="VWF323" s="8"/>
      <c r="VWG323" s="8"/>
      <c r="VWH323" s="8"/>
      <c r="VWI323" s="8"/>
      <c r="VWJ323" s="8"/>
      <c r="VWK323" s="8"/>
      <c r="VWL323" s="8"/>
      <c r="VWM323" s="8"/>
      <c r="VWN323" s="8"/>
      <c r="VWO323" s="8"/>
      <c r="VWP323" s="8"/>
      <c r="VWQ323" s="8"/>
      <c r="VWR323" s="8"/>
      <c r="VWS323" s="8"/>
      <c r="VWT323" s="8"/>
      <c r="VWU323" s="8"/>
      <c r="VWV323" s="8"/>
      <c r="VWW323" s="8"/>
      <c r="VWX323" s="8"/>
      <c r="VWY323" s="8"/>
      <c r="VWZ323" s="8"/>
      <c r="VXA323" s="8"/>
      <c r="VXB323" s="8"/>
      <c r="VXC323" s="8"/>
      <c r="VXD323" s="8"/>
      <c r="VXE323" s="8"/>
      <c r="VXF323" s="8"/>
      <c r="VXG323" s="8"/>
      <c r="VXH323" s="8"/>
      <c r="VXI323" s="8"/>
      <c r="VXJ323" s="8"/>
      <c r="VXK323" s="8"/>
      <c r="VXL323" s="8"/>
      <c r="VXM323" s="8"/>
      <c r="VXN323" s="8"/>
      <c r="VXO323" s="8"/>
      <c r="VXP323" s="8"/>
      <c r="VXQ323" s="8"/>
      <c r="VXR323" s="8"/>
      <c r="VXS323" s="8"/>
      <c r="VXT323" s="8"/>
      <c r="VXU323" s="8"/>
      <c r="VXV323" s="8"/>
      <c r="VXW323" s="8"/>
      <c r="VXX323" s="8"/>
      <c r="VXY323" s="8"/>
      <c r="VXZ323" s="8"/>
      <c r="VYA323" s="8"/>
      <c r="VYB323" s="8"/>
      <c r="VYC323" s="8"/>
      <c r="VYD323" s="8"/>
      <c r="VYE323" s="8"/>
      <c r="VYF323" s="8"/>
      <c r="VYG323" s="8"/>
      <c r="VYH323" s="8"/>
      <c r="VYI323" s="8"/>
      <c r="VYJ323" s="8"/>
      <c r="VYK323" s="8"/>
      <c r="VYL323" s="8"/>
      <c r="VYM323" s="8"/>
      <c r="VYN323" s="8"/>
      <c r="VYO323" s="8"/>
      <c r="VYP323" s="8"/>
      <c r="VYQ323" s="8"/>
      <c r="VYR323" s="8"/>
      <c r="VYS323" s="8"/>
      <c r="VYT323" s="8"/>
      <c r="VYU323" s="8"/>
      <c r="VYV323" s="8"/>
      <c r="VYW323" s="8"/>
      <c r="VYX323" s="8"/>
      <c r="VYY323" s="8"/>
      <c r="VYZ323" s="8"/>
      <c r="VZA323" s="8"/>
      <c r="VZB323" s="8"/>
      <c r="VZC323" s="8"/>
      <c r="VZD323" s="8"/>
      <c r="VZE323" s="8"/>
      <c r="VZF323" s="8"/>
      <c r="VZG323" s="8"/>
      <c r="VZH323" s="8"/>
      <c r="VZI323" s="8"/>
      <c r="VZJ323" s="8"/>
      <c r="VZK323" s="8"/>
      <c r="VZL323" s="8"/>
      <c r="VZM323" s="8"/>
      <c r="VZN323" s="8"/>
      <c r="VZO323" s="8"/>
      <c r="VZP323" s="8"/>
      <c r="VZQ323" s="8"/>
      <c r="VZR323" s="8"/>
      <c r="VZS323" s="8"/>
      <c r="VZT323" s="8"/>
      <c r="VZU323" s="8"/>
      <c r="VZV323" s="8"/>
      <c r="VZW323" s="8"/>
      <c r="VZX323" s="8"/>
      <c r="VZY323" s="8"/>
      <c r="VZZ323" s="8"/>
      <c r="WAA323" s="8"/>
      <c r="WAB323" s="8"/>
      <c r="WAC323" s="8"/>
      <c r="WAD323" s="8"/>
      <c r="WAE323" s="8"/>
      <c r="WAF323" s="8"/>
      <c r="WAG323" s="8"/>
      <c r="WAH323" s="8"/>
      <c r="WAI323" s="8"/>
      <c r="WAJ323" s="8"/>
      <c r="WAK323" s="8"/>
      <c r="WAL323" s="8"/>
      <c r="WAM323" s="8"/>
      <c r="WAN323" s="8"/>
      <c r="WAO323" s="8"/>
      <c r="WAP323" s="8"/>
      <c r="WAQ323" s="8"/>
      <c r="WAR323" s="8"/>
      <c r="WAS323" s="8"/>
      <c r="WAT323" s="8"/>
      <c r="WAU323" s="8"/>
      <c r="WAV323" s="8"/>
      <c r="WAW323" s="8"/>
      <c r="WAX323" s="8"/>
      <c r="WAY323" s="8"/>
      <c r="WAZ323" s="8"/>
      <c r="WBA323" s="8"/>
      <c r="WBB323" s="8"/>
      <c r="WBC323" s="8"/>
      <c r="WBD323" s="8"/>
      <c r="WBE323" s="8"/>
      <c r="WBF323" s="8"/>
      <c r="WBG323" s="8"/>
      <c r="WBH323" s="8"/>
      <c r="WBI323" s="8"/>
      <c r="WBJ323" s="8"/>
      <c r="WBK323" s="8"/>
      <c r="WBL323" s="8"/>
      <c r="WBM323" s="8"/>
      <c r="WBN323" s="8"/>
      <c r="WBO323" s="8"/>
      <c r="WBP323" s="8"/>
      <c r="WBQ323" s="8"/>
      <c r="WBR323" s="8"/>
      <c r="WBS323" s="8"/>
      <c r="WBT323" s="8"/>
      <c r="WBU323" s="8"/>
      <c r="WBV323" s="8"/>
      <c r="WBW323" s="8"/>
      <c r="WBX323" s="8"/>
      <c r="WBY323" s="8"/>
      <c r="WBZ323" s="8"/>
      <c r="WCA323" s="8"/>
      <c r="WCB323" s="8"/>
      <c r="WCC323" s="8"/>
      <c r="WCD323" s="8"/>
      <c r="WCE323" s="8"/>
      <c r="WCF323" s="8"/>
      <c r="WCG323" s="8"/>
      <c r="WCH323" s="8"/>
      <c r="WCI323" s="8"/>
      <c r="WCJ323" s="8"/>
      <c r="WCK323" s="8"/>
      <c r="WCL323" s="8"/>
      <c r="WCM323" s="8"/>
      <c r="WCN323" s="8"/>
      <c r="WCO323" s="8"/>
      <c r="WCP323" s="8"/>
      <c r="WCQ323" s="8"/>
      <c r="WCR323" s="8"/>
      <c r="WCS323" s="8"/>
      <c r="WCT323" s="8"/>
      <c r="WCU323" s="8"/>
      <c r="WCV323" s="8"/>
      <c r="WCW323" s="8"/>
      <c r="WCX323" s="8"/>
      <c r="WCY323" s="8"/>
      <c r="WCZ323" s="8"/>
      <c r="WDA323" s="8"/>
      <c r="WDB323" s="8"/>
      <c r="WDC323" s="8"/>
      <c r="WDD323" s="8"/>
      <c r="WDE323" s="8"/>
      <c r="WDF323" s="8"/>
      <c r="WDG323" s="8"/>
      <c r="WDH323" s="8"/>
      <c r="WDI323" s="8"/>
      <c r="WDJ323" s="8"/>
      <c r="WDK323" s="8"/>
      <c r="WDL323" s="8"/>
      <c r="WDM323" s="8"/>
      <c r="WDN323" s="8"/>
      <c r="WDO323" s="8"/>
      <c r="WDP323" s="8"/>
      <c r="WDQ323" s="8"/>
      <c r="WDR323" s="8"/>
      <c r="WDS323" s="8"/>
      <c r="WDT323" s="8"/>
      <c r="WDU323" s="8"/>
      <c r="WDV323" s="8"/>
      <c r="WDW323" s="8"/>
      <c r="WDX323" s="8"/>
      <c r="WDY323" s="8"/>
      <c r="WDZ323" s="8"/>
      <c r="WEA323" s="8"/>
      <c r="WEB323" s="8"/>
      <c r="WEC323" s="8"/>
      <c r="WED323" s="8"/>
      <c r="WEE323" s="8"/>
      <c r="WEF323" s="8"/>
      <c r="WEG323" s="8"/>
      <c r="WEH323" s="8"/>
      <c r="WEI323" s="8"/>
      <c r="WEJ323" s="8"/>
      <c r="WEK323" s="8"/>
      <c r="WEL323" s="8"/>
      <c r="WEM323" s="8"/>
      <c r="WEN323" s="8"/>
      <c r="WEO323" s="8"/>
      <c r="WEP323" s="8"/>
      <c r="WEQ323" s="8"/>
      <c r="WER323" s="8"/>
      <c r="WES323" s="8"/>
      <c r="WET323" s="8"/>
      <c r="WEU323" s="8"/>
      <c r="WEV323" s="8"/>
      <c r="WEW323" s="8"/>
      <c r="WEX323" s="8"/>
      <c r="WEY323" s="8"/>
      <c r="WEZ323" s="8"/>
      <c r="WFA323" s="8"/>
      <c r="WFB323" s="8"/>
      <c r="WFC323" s="8"/>
      <c r="WFD323" s="8"/>
      <c r="WFE323" s="8"/>
      <c r="WFF323" s="8"/>
      <c r="WFG323" s="8"/>
      <c r="WFH323" s="8"/>
      <c r="WFI323" s="8"/>
      <c r="WFJ323" s="8"/>
      <c r="WFK323" s="8"/>
      <c r="WFL323" s="8"/>
      <c r="WFM323" s="8"/>
      <c r="WFN323" s="8"/>
      <c r="WFO323" s="8"/>
      <c r="WFP323" s="8"/>
      <c r="WFQ323" s="8"/>
      <c r="WFR323" s="8"/>
      <c r="WFS323" s="8"/>
      <c r="WFT323" s="8"/>
      <c r="WFU323" s="8"/>
      <c r="WFV323" s="8"/>
      <c r="WFW323" s="8"/>
      <c r="WFX323" s="8"/>
      <c r="WFY323" s="8"/>
      <c r="WFZ323" s="8"/>
      <c r="WGA323" s="8"/>
      <c r="WGB323" s="8"/>
      <c r="WGC323" s="8"/>
      <c r="WGD323" s="8"/>
      <c r="WGE323" s="8"/>
      <c r="WGF323" s="8"/>
      <c r="WGG323" s="8"/>
      <c r="WGH323" s="8"/>
      <c r="WGI323" s="8"/>
      <c r="WGJ323" s="8"/>
      <c r="WGK323" s="8"/>
      <c r="WGL323" s="8"/>
      <c r="WGM323" s="8"/>
      <c r="WGN323" s="8"/>
      <c r="WGO323" s="8"/>
      <c r="WGP323" s="8"/>
      <c r="WGQ323" s="8"/>
      <c r="WGR323" s="8"/>
      <c r="WGS323" s="8"/>
      <c r="WGT323" s="8"/>
      <c r="WGU323" s="8"/>
      <c r="WGV323" s="8"/>
      <c r="WGW323" s="8"/>
      <c r="WGX323" s="8"/>
      <c r="WGY323" s="8"/>
      <c r="WGZ323" s="8"/>
      <c r="WHA323" s="8"/>
      <c r="WHB323" s="8"/>
      <c r="WHC323" s="8"/>
      <c r="WHD323" s="8"/>
      <c r="WHE323" s="8"/>
      <c r="WHF323" s="8"/>
      <c r="WHG323" s="8"/>
      <c r="WHH323" s="8"/>
      <c r="WHI323" s="8"/>
      <c r="WHJ323" s="8"/>
      <c r="WHK323" s="8"/>
      <c r="WHL323" s="8"/>
      <c r="WHM323" s="8"/>
      <c r="WHN323" s="8"/>
      <c r="WHO323" s="8"/>
      <c r="WHP323" s="8"/>
      <c r="WHQ323" s="8"/>
      <c r="WHR323" s="8"/>
      <c r="WHS323" s="8"/>
      <c r="WHT323" s="8"/>
      <c r="WHU323" s="8"/>
      <c r="WHV323" s="8"/>
      <c r="WHW323" s="8"/>
      <c r="WHX323" s="8"/>
      <c r="WHY323" s="8"/>
      <c r="WHZ323" s="8"/>
      <c r="WIA323" s="8"/>
      <c r="WIB323" s="8"/>
      <c r="WIC323" s="8"/>
      <c r="WID323" s="8"/>
      <c r="WIE323" s="8"/>
      <c r="WIF323" s="8"/>
      <c r="WIG323" s="8"/>
      <c r="WIH323" s="8"/>
      <c r="WII323" s="8"/>
      <c r="WIJ323" s="8"/>
      <c r="WIK323" s="8"/>
      <c r="WIL323" s="8"/>
      <c r="WIM323" s="8"/>
      <c r="WIN323" s="8"/>
      <c r="WIO323" s="8"/>
      <c r="WIP323" s="8"/>
      <c r="WIQ323" s="8"/>
      <c r="WIR323" s="8"/>
      <c r="WIS323" s="8"/>
      <c r="WIT323" s="8"/>
      <c r="WIU323" s="8"/>
      <c r="WIV323" s="8"/>
      <c r="WIW323" s="8"/>
      <c r="WIX323" s="8"/>
      <c r="WIY323" s="8"/>
      <c r="WIZ323" s="8"/>
      <c r="WJA323" s="8"/>
      <c r="WJB323" s="8"/>
      <c r="WJC323" s="8"/>
      <c r="WJD323" s="8"/>
      <c r="WJE323" s="8"/>
      <c r="WJF323" s="8"/>
      <c r="WJG323" s="8"/>
      <c r="WJH323" s="8"/>
      <c r="WJI323" s="8"/>
      <c r="WJJ323" s="8"/>
      <c r="WJK323" s="8"/>
      <c r="WJL323" s="8"/>
      <c r="WJM323" s="8"/>
      <c r="WJN323" s="8"/>
      <c r="WJO323" s="8"/>
      <c r="WJP323" s="8"/>
      <c r="WJQ323" s="8"/>
      <c r="WJR323" s="8"/>
      <c r="WJS323" s="8"/>
      <c r="WJT323" s="8"/>
      <c r="WJU323" s="8"/>
      <c r="WJV323" s="8"/>
      <c r="WJW323" s="8"/>
      <c r="WJX323" s="8"/>
      <c r="WJY323" s="8"/>
      <c r="WJZ323" s="8"/>
      <c r="WKA323" s="8"/>
      <c r="WKB323" s="8"/>
      <c r="WKC323" s="8"/>
      <c r="WKD323" s="8"/>
      <c r="WKE323" s="8"/>
      <c r="WKF323" s="8"/>
      <c r="WKG323" s="8"/>
      <c r="WKH323" s="8"/>
      <c r="WKI323" s="8"/>
      <c r="WKJ323" s="8"/>
      <c r="WKK323" s="8"/>
      <c r="WKL323" s="8"/>
      <c r="WKM323" s="8"/>
      <c r="WKN323" s="8"/>
      <c r="WKO323" s="8"/>
      <c r="WKP323" s="8"/>
      <c r="WKQ323" s="8"/>
      <c r="WKR323" s="8"/>
      <c r="WKS323" s="8"/>
      <c r="WKT323" s="8"/>
      <c r="WKU323" s="8"/>
      <c r="WKV323" s="8"/>
      <c r="WKW323" s="8"/>
      <c r="WKX323" s="8"/>
      <c r="WKY323" s="8"/>
      <c r="WKZ323" s="8"/>
      <c r="WLA323" s="8"/>
      <c r="WLB323" s="8"/>
      <c r="WLC323" s="8"/>
      <c r="WLD323" s="8"/>
      <c r="WLE323" s="8"/>
      <c r="WLF323" s="8"/>
      <c r="WLG323" s="8"/>
      <c r="WLH323" s="8"/>
      <c r="WLI323" s="8"/>
      <c r="WLJ323" s="8"/>
      <c r="WLK323" s="8"/>
      <c r="WLL323" s="8"/>
      <c r="WLM323" s="8"/>
      <c r="WLN323" s="8"/>
      <c r="WLO323" s="8"/>
      <c r="WLP323" s="8"/>
      <c r="WLQ323" s="8"/>
      <c r="WLR323" s="8"/>
      <c r="WLS323" s="8"/>
      <c r="WLT323" s="8"/>
      <c r="WLU323" s="8"/>
      <c r="WLV323" s="8"/>
      <c r="WLW323" s="8"/>
      <c r="WLX323" s="8"/>
      <c r="WLY323" s="8"/>
      <c r="WLZ323" s="8"/>
      <c r="WMA323" s="8"/>
      <c r="WMB323" s="8"/>
      <c r="WMC323" s="8"/>
      <c r="WMD323" s="8"/>
      <c r="WME323" s="8"/>
      <c r="WMF323" s="8"/>
      <c r="WMG323" s="8"/>
      <c r="WMH323" s="8"/>
      <c r="WMI323" s="8"/>
      <c r="WMJ323" s="8"/>
      <c r="WMK323" s="8"/>
      <c r="WML323" s="8"/>
      <c r="WMM323" s="8"/>
      <c r="WMN323" s="8"/>
      <c r="WMO323" s="8"/>
      <c r="WMP323" s="8"/>
      <c r="WMQ323" s="8"/>
      <c r="WMR323" s="8"/>
      <c r="WMS323" s="8"/>
      <c r="WMT323" s="8"/>
      <c r="WMU323" s="8"/>
      <c r="WMV323" s="8"/>
      <c r="WMW323" s="8"/>
      <c r="WMX323" s="8"/>
      <c r="WMY323" s="8"/>
      <c r="WMZ323" s="8"/>
      <c r="WNA323" s="8"/>
      <c r="WNB323" s="8"/>
      <c r="WNC323" s="8"/>
      <c r="WND323" s="8"/>
      <c r="WNE323" s="8"/>
      <c r="WNF323" s="8"/>
      <c r="WNG323" s="8"/>
      <c r="WNH323" s="8"/>
      <c r="WNI323" s="8"/>
      <c r="WNJ323" s="8"/>
      <c r="WNK323" s="8"/>
      <c r="WNL323" s="8"/>
      <c r="WNM323" s="8"/>
      <c r="WNN323" s="8"/>
      <c r="WNO323" s="8"/>
      <c r="WNP323" s="8"/>
      <c r="WNQ323" s="8"/>
      <c r="WNR323" s="8"/>
      <c r="WNS323" s="8"/>
      <c r="WNT323" s="8"/>
      <c r="WNU323" s="8"/>
      <c r="WNV323" s="8"/>
      <c r="WNW323" s="8"/>
      <c r="WNX323" s="8"/>
      <c r="WNY323" s="8"/>
      <c r="WNZ323" s="8"/>
      <c r="WOA323" s="8"/>
      <c r="WOB323" s="8"/>
      <c r="WOC323" s="8"/>
      <c r="WOD323" s="8"/>
      <c r="WOE323" s="8"/>
      <c r="WOF323" s="8"/>
      <c r="WOG323" s="8"/>
      <c r="WOH323" s="8"/>
      <c r="WOI323" s="8"/>
      <c r="WOJ323" s="8"/>
      <c r="WOK323" s="8"/>
      <c r="WOL323" s="8"/>
      <c r="WOM323" s="8"/>
      <c r="WON323" s="8"/>
      <c r="WOO323" s="8"/>
      <c r="WOP323" s="8"/>
      <c r="WOQ323" s="8"/>
      <c r="WOR323" s="8"/>
      <c r="WOS323" s="8"/>
      <c r="WOT323" s="8"/>
      <c r="WOU323" s="8"/>
      <c r="WOV323" s="8"/>
      <c r="WOW323" s="8"/>
      <c r="WOX323" s="8"/>
      <c r="WOY323" s="8"/>
      <c r="WOZ323" s="8"/>
      <c r="WPA323" s="8"/>
      <c r="WPB323" s="8"/>
      <c r="WPC323" s="8"/>
      <c r="WPD323" s="8"/>
      <c r="WPE323" s="8"/>
      <c r="WPF323" s="8"/>
      <c r="WPG323" s="8"/>
      <c r="WPH323" s="8"/>
      <c r="WPI323" s="8"/>
      <c r="WPJ323" s="8"/>
      <c r="WPK323" s="8"/>
      <c r="WPL323" s="8"/>
      <c r="WPM323" s="8"/>
      <c r="WPN323" s="8"/>
      <c r="WPO323" s="8"/>
      <c r="WPP323" s="8"/>
      <c r="WPQ323" s="8"/>
      <c r="WPR323" s="8"/>
      <c r="WPS323" s="8"/>
      <c r="WPT323" s="8"/>
      <c r="WPU323" s="8"/>
      <c r="WPV323" s="8"/>
      <c r="WPW323" s="8"/>
      <c r="WPX323" s="8"/>
      <c r="WPY323" s="8"/>
      <c r="WPZ323" s="8"/>
      <c r="WQA323" s="8"/>
      <c r="WQB323" s="8"/>
      <c r="WQC323" s="8"/>
      <c r="WQD323" s="8"/>
      <c r="WQE323" s="8"/>
      <c r="WQF323" s="8"/>
      <c r="WQG323" s="8"/>
      <c r="WQH323" s="8"/>
      <c r="WQI323" s="8"/>
      <c r="WQJ323" s="8"/>
      <c r="WQK323" s="8"/>
      <c r="WQL323" s="8"/>
      <c r="WQM323" s="8"/>
      <c r="WQN323" s="8"/>
      <c r="WQO323" s="8"/>
      <c r="WQP323" s="8"/>
      <c r="WQQ323" s="8"/>
      <c r="WQR323" s="8"/>
      <c r="WQS323" s="8"/>
      <c r="WQT323" s="8"/>
      <c r="WQU323" s="8"/>
      <c r="WQV323" s="8"/>
      <c r="WQW323" s="8"/>
      <c r="WQX323" s="8"/>
      <c r="WQY323" s="8"/>
      <c r="WQZ323" s="8"/>
      <c r="WRA323" s="8"/>
      <c r="WRB323" s="8"/>
      <c r="WRC323" s="8"/>
      <c r="WRD323" s="8"/>
      <c r="WRE323" s="8"/>
      <c r="WRF323" s="8"/>
      <c r="WRG323" s="8"/>
      <c r="WRH323" s="8"/>
      <c r="WRI323" s="8"/>
      <c r="WRJ323" s="8"/>
      <c r="WRK323" s="8"/>
      <c r="WRL323" s="8"/>
      <c r="WRM323" s="8"/>
      <c r="WRN323" s="8"/>
      <c r="WRO323" s="8"/>
      <c r="WRP323" s="8"/>
      <c r="WRQ323" s="8"/>
      <c r="WRR323" s="8"/>
      <c r="WRS323" s="8"/>
      <c r="WRT323" s="8"/>
      <c r="WRU323" s="8"/>
      <c r="WRV323" s="8"/>
      <c r="WRW323" s="8"/>
      <c r="WRX323" s="8"/>
      <c r="WRY323" s="8"/>
      <c r="WRZ323" s="8"/>
      <c r="WSA323" s="8"/>
      <c r="WSB323" s="8"/>
      <c r="WSC323" s="8"/>
      <c r="WSD323" s="8"/>
      <c r="WSE323" s="8"/>
      <c r="WSF323" s="8"/>
      <c r="WSG323" s="8"/>
      <c r="WSH323" s="8"/>
      <c r="WSI323" s="8"/>
      <c r="WSJ323" s="8"/>
      <c r="WSK323" s="8"/>
      <c r="WSL323" s="8"/>
      <c r="WSM323" s="8"/>
      <c r="WSN323" s="8"/>
      <c r="WSO323" s="8"/>
      <c r="WSP323" s="8"/>
      <c r="WSQ323" s="8"/>
      <c r="WSR323" s="8"/>
      <c r="WSS323" s="8"/>
      <c r="WST323" s="8"/>
      <c r="WSU323" s="8"/>
      <c r="WSV323" s="8"/>
      <c r="WSW323" s="8"/>
      <c r="WSX323" s="8"/>
      <c r="WSY323" s="8"/>
      <c r="WSZ323" s="8"/>
      <c r="WTA323" s="8"/>
      <c r="WTB323" s="8"/>
      <c r="WTC323" s="8"/>
      <c r="WTD323" s="8"/>
      <c r="WTE323" s="8"/>
      <c r="WTF323" s="8"/>
      <c r="WTG323" s="8"/>
      <c r="WTH323" s="8"/>
      <c r="WTI323" s="8"/>
      <c r="WTJ323" s="8"/>
      <c r="WTK323" s="8"/>
      <c r="WTL323" s="8"/>
      <c r="WTM323" s="8"/>
      <c r="WTN323" s="8"/>
      <c r="WTO323" s="8"/>
      <c r="WTP323" s="8"/>
      <c r="WTQ323" s="8"/>
      <c r="WTR323" s="8"/>
      <c r="WTS323" s="8"/>
      <c r="WTT323" s="8"/>
      <c r="WTU323" s="8"/>
      <c r="WTV323" s="8"/>
      <c r="WTW323" s="8"/>
      <c r="WTX323" s="8"/>
      <c r="WTY323" s="8"/>
      <c r="WTZ323" s="8"/>
      <c r="WUA323" s="8"/>
      <c r="WUB323" s="8"/>
      <c r="WUC323" s="8"/>
      <c r="WUD323" s="8"/>
      <c r="WUE323" s="8"/>
      <c r="WUF323" s="8"/>
      <c r="WUG323" s="8"/>
      <c r="WUH323" s="8"/>
      <c r="WUI323" s="8"/>
      <c r="WUJ323" s="8"/>
      <c r="WUK323" s="8"/>
      <c r="WUL323" s="8"/>
      <c r="WUM323" s="8"/>
      <c r="WUN323" s="8"/>
      <c r="WUO323" s="8"/>
      <c r="WUP323" s="8"/>
      <c r="WUQ323" s="8"/>
      <c r="WUR323" s="8"/>
      <c r="WUS323" s="8"/>
      <c r="WUT323" s="8"/>
      <c r="WUU323" s="8"/>
      <c r="WUV323" s="8"/>
      <c r="WUW323" s="8"/>
      <c r="WUX323" s="8"/>
      <c r="WUY323" s="8"/>
      <c r="WUZ323" s="8"/>
      <c r="WVA323" s="8"/>
      <c r="WVB323" s="8"/>
      <c r="WVC323" s="8"/>
      <c r="WVD323" s="8"/>
      <c r="WVE323" s="8"/>
      <c r="WVF323" s="8"/>
      <c r="WVG323" s="8"/>
      <c r="WVH323" s="8"/>
      <c r="WVI323" s="8"/>
      <c r="WVJ323" s="8"/>
      <c r="WVK323" s="8"/>
      <c r="WVL323" s="8"/>
      <c r="WVM323" s="8"/>
      <c r="WVN323" s="8"/>
      <c r="WVO323" s="8"/>
      <c r="WVP323" s="8"/>
      <c r="WVQ323" s="8"/>
      <c r="WVR323" s="8"/>
      <c r="WVS323" s="8"/>
      <c r="WVT323" s="8"/>
      <c r="WVU323" s="8"/>
      <c r="WVV323" s="8"/>
      <c r="WVW323" s="8"/>
      <c r="WVX323" s="8"/>
      <c r="WVY323" s="8"/>
      <c r="WVZ323" s="8"/>
      <c r="WWA323" s="8"/>
      <c r="WWB323" s="8"/>
      <c r="WWC323" s="8"/>
      <c r="WWD323" s="8"/>
      <c r="WWE323" s="8"/>
      <c r="WWF323" s="8"/>
      <c r="WWG323" s="8"/>
      <c r="WWH323" s="8"/>
      <c r="WWI323" s="8"/>
      <c r="WWJ323" s="8"/>
      <c r="WWK323" s="8"/>
      <c r="WWL323" s="8"/>
      <c r="WWM323" s="8"/>
      <c r="WWN323" s="8"/>
      <c r="WWO323" s="8"/>
      <c r="WWP323" s="8"/>
      <c r="WWQ323" s="8"/>
      <c r="WWR323" s="8"/>
      <c r="WWS323" s="8"/>
      <c r="WWT323" s="8"/>
      <c r="WWU323" s="8"/>
      <c r="WWV323" s="8"/>
      <c r="WWW323" s="8"/>
      <c r="WWX323" s="8"/>
      <c r="WWY323" s="8"/>
      <c r="WWZ323" s="8"/>
      <c r="WXA323" s="8"/>
      <c r="WXB323" s="8"/>
      <c r="WXC323" s="8"/>
      <c r="WXD323" s="8"/>
      <c r="WXE323" s="8"/>
      <c r="WXF323" s="8"/>
      <c r="WXG323" s="8"/>
      <c r="WXH323" s="8"/>
      <c r="WXI323" s="8"/>
      <c r="WXJ323" s="8"/>
      <c r="WXK323" s="8"/>
      <c r="WXL323" s="8"/>
      <c r="WXM323" s="8"/>
      <c r="WXN323" s="8"/>
      <c r="WXO323" s="8"/>
      <c r="WXP323" s="8"/>
      <c r="WXQ323" s="8"/>
      <c r="WXR323" s="8"/>
      <c r="WXS323" s="8"/>
      <c r="WXT323" s="8"/>
      <c r="WXU323" s="8"/>
      <c r="WXV323" s="8"/>
      <c r="WXW323" s="8"/>
      <c r="WXX323" s="8"/>
      <c r="WXY323" s="8"/>
      <c r="WXZ323" s="8"/>
      <c r="WYA323" s="8"/>
      <c r="WYB323" s="8"/>
      <c r="WYC323" s="8"/>
      <c r="WYD323" s="8"/>
      <c r="WYE323" s="8"/>
      <c r="WYF323" s="8"/>
      <c r="WYG323" s="8"/>
      <c r="WYH323" s="8"/>
      <c r="WYI323" s="8"/>
      <c r="WYJ323" s="8"/>
      <c r="WYK323" s="8"/>
      <c r="WYL323" s="8"/>
      <c r="WYM323" s="8"/>
      <c r="WYN323" s="8"/>
      <c r="WYO323" s="8"/>
      <c r="WYP323" s="8"/>
      <c r="WYQ323" s="8"/>
      <c r="WYR323" s="8"/>
      <c r="WYS323" s="8"/>
      <c r="WYT323" s="8"/>
      <c r="WYU323" s="8"/>
      <c r="WYV323" s="8"/>
      <c r="WYW323" s="8"/>
      <c r="WYX323" s="8"/>
      <c r="WYY323" s="8"/>
      <c r="WYZ323" s="8"/>
      <c r="WZA323" s="8"/>
      <c r="WZB323" s="8"/>
      <c r="WZC323" s="8"/>
      <c r="WZD323" s="8"/>
      <c r="WZE323" s="8"/>
      <c r="WZF323" s="8"/>
      <c r="WZG323" s="8"/>
      <c r="WZH323" s="8"/>
      <c r="WZI323" s="8"/>
      <c r="WZJ323" s="8"/>
      <c r="WZK323" s="8"/>
      <c r="WZL323" s="8"/>
      <c r="WZM323" s="8"/>
      <c r="WZN323" s="8"/>
      <c r="WZO323" s="8"/>
      <c r="WZP323" s="8"/>
      <c r="WZQ323" s="8"/>
      <c r="WZR323" s="8"/>
      <c r="WZS323" s="8"/>
      <c r="WZT323" s="8"/>
      <c r="WZU323" s="8"/>
      <c r="WZV323" s="8"/>
      <c r="WZW323" s="8"/>
      <c r="WZX323" s="8"/>
      <c r="WZY323" s="8"/>
      <c r="WZZ323" s="8"/>
      <c r="XAA323" s="8"/>
      <c r="XAB323" s="8"/>
      <c r="XAC323" s="8"/>
      <c r="XAD323" s="8"/>
      <c r="XAE323" s="8"/>
      <c r="XAF323" s="8"/>
      <c r="XAG323" s="8"/>
      <c r="XAH323" s="8"/>
      <c r="XAI323" s="8"/>
      <c r="XAJ323" s="8"/>
      <c r="XAK323" s="8"/>
      <c r="XAL323" s="8"/>
      <c r="XAM323" s="8"/>
      <c r="XAN323" s="8"/>
      <c r="XAO323" s="8"/>
      <c r="XAP323" s="8"/>
      <c r="XAQ323" s="8"/>
      <c r="XAR323" s="8"/>
      <c r="XAS323" s="8"/>
      <c r="XAT323" s="8"/>
      <c r="XAU323" s="8"/>
      <c r="XAV323" s="8"/>
      <c r="XAW323" s="8"/>
      <c r="XAX323" s="8"/>
      <c r="XAY323" s="8"/>
      <c r="XAZ323" s="8"/>
      <c r="XBA323" s="8"/>
      <c r="XBB323" s="8"/>
      <c r="XBC323" s="8"/>
      <c r="XBD323" s="8"/>
      <c r="XBE323" s="8"/>
      <c r="XBF323" s="8"/>
      <c r="XBG323" s="8"/>
      <c r="XBH323" s="8"/>
      <c r="XBI323" s="8"/>
      <c r="XBJ323" s="8"/>
      <c r="XBK323" s="8"/>
      <c r="XBL323" s="8"/>
      <c r="XBM323" s="8"/>
      <c r="XBN323" s="8"/>
      <c r="XBO323" s="8"/>
      <c r="XBP323" s="8"/>
      <c r="XBQ323" s="8"/>
      <c r="XBR323" s="8"/>
      <c r="XBS323" s="8"/>
      <c r="XBT323" s="8"/>
      <c r="XBU323" s="8"/>
      <c r="XBV323" s="8"/>
      <c r="XBW323" s="8"/>
      <c r="XBX323" s="8"/>
      <c r="XBY323" s="8"/>
      <c r="XBZ323" s="8"/>
      <c r="XCA323" s="8"/>
      <c r="XCB323" s="8"/>
      <c r="XCC323" s="8"/>
      <c r="XCD323" s="8"/>
      <c r="XCE323" s="8"/>
      <c r="XCF323" s="8"/>
      <c r="XCG323" s="8"/>
      <c r="XCH323" s="8"/>
      <c r="XCI323" s="8"/>
      <c r="XCJ323" s="8"/>
      <c r="XCK323" s="8"/>
      <c r="XCL323" s="8"/>
      <c r="XCM323" s="8"/>
      <c r="XCN323" s="8"/>
      <c r="XCO323" s="8"/>
      <c r="XCP323" s="8"/>
      <c r="XCQ323" s="8"/>
      <c r="XCR323" s="8"/>
      <c r="XCS323" s="8"/>
      <c r="XCT323" s="8"/>
      <c r="XCU323" s="8"/>
      <c r="XCV323" s="8"/>
      <c r="XCW323" s="8"/>
      <c r="XCX323" s="8"/>
      <c r="XCY323" s="8"/>
      <c r="XCZ323" s="8"/>
      <c r="XDA323" s="8"/>
      <c r="XDB323" s="8"/>
      <c r="XDC323" s="8"/>
      <c r="XDD323" s="8"/>
      <c r="XDE323" s="8"/>
      <c r="XDF323" s="8"/>
      <c r="XDG323" s="8"/>
      <c r="XDH323" s="8"/>
      <c r="XDI323" s="8"/>
      <c r="XDJ323" s="8"/>
      <c r="XDK323" s="8"/>
      <c r="XDL323" s="8"/>
      <c r="XDM323" s="8"/>
      <c r="XDN323" s="8"/>
      <c r="XDO323" s="8"/>
      <c r="XDP323" s="8"/>
      <c r="XDQ323" s="8"/>
      <c r="XDR323" s="8"/>
      <c r="XDS323" s="8"/>
      <c r="XDT323" s="8"/>
      <c r="XDU323" s="8"/>
      <c r="XDV323" s="8"/>
      <c r="XDW323" s="8"/>
      <c r="XDX323" s="8"/>
      <c r="XDY323" s="8"/>
      <c r="XDZ323" s="8"/>
      <c r="XEA323" s="8"/>
      <c r="XEB323" s="8"/>
      <c r="XEC323" s="8"/>
      <c r="XED323" s="8"/>
      <c r="XEE323" s="8"/>
      <c r="XEF323" s="8"/>
      <c r="XEG323" s="8"/>
      <c r="XEH323" s="8"/>
      <c r="XEI323" s="8"/>
      <c r="XEJ323" s="8"/>
      <c r="XEK323" s="8"/>
      <c r="XEL323" s="8"/>
      <c r="XEM323" s="8"/>
      <c r="XEN323" s="8"/>
      <c r="XEO323" s="8"/>
      <c r="XEP323" s="8"/>
      <c r="XEQ323" s="8"/>
      <c r="XER323" s="8"/>
      <c r="XES323" s="8"/>
      <c r="XET323" s="8"/>
    </row>
    <row r="324" s="6" customFormat="1" ht="41" customHeight="1" spans="1:12">
      <c r="A324" s="11">
        <v>322</v>
      </c>
      <c r="B324" s="11" t="s">
        <v>675</v>
      </c>
      <c r="C324" s="11" t="s">
        <v>731</v>
      </c>
      <c r="D324" s="11" t="s">
        <v>732</v>
      </c>
      <c r="E324" s="11" t="s">
        <v>733</v>
      </c>
      <c r="F324" s="11" t="s">
        <v>26</v>
      </c>
      <c r="G324" s="11" t="s">
        <v>107</v>
      </c>
      <c r="H324" s="37" t="s">
        <v>23</v>
      </c>
      <c r="I324" s="11" t="s">
        <v>716</v>
      </c>
      <c r="J324" s="11">
        <v>1000</v>
      </c>
      <c r="K324" s="11"/>
      <c r="L324" s="45"/>
    </row>
    <row r="325" s="7" customFormat="1" ht="41" customHeight="1" spans="1:12">
      <c r="A325" s="11">
        <v>323</v>
      </c>
      <c r="B325" s="11" t="s">
        <v>675</v>
      </c>
      <c r="C325" s="11" t="s">
        <v>731</v>
      </c>
      <c r="D325" s="11" t="s">
        <v>734</v>
      </c>
      <c r="E325" s="11" t="s">
        <v>735</v>
      </c>
      <c r="F325" s="11" t="s">
        <v>26</v>
      </c>
      <c r="G325" s="11" t="s">
        <v>107</v>
      </c>
      <c r="H325" s="37" t="s">
        <v>23</v>
      </c>
      <c r="I325" s="11" t="s">
        <v>232</v>
      </c>
      <c r="J325" s="11">
        <v>1000</v>
      </c>
      <c r="K325" s="11"/>
      <c r="L325" s="39"/>
    </row>
    <row r="326" s="2" customFormat="1" ht="41" customHeight="1" spans="1:16374">
      <c r="A326" s="11">
        <v>324</v>
      </c>
      <c r="B326" s="11" t="s">
        <v>675</v>
      </c>
      <c r="C326" s="11" t="s">
        <v>736</v>
      </c>
      <c r="D326" s="11" t="s">
        <v>737</v>
      </c>
      <c r="E326" s="11" t="s">
        <v>738</v>
      </c>
      <c r="F326" s="11" t="s">
        <v>26</v>
      </c>
      <c r="G326" s="11" t="s">
        <v>138</v>
      </c>
      <c r="H326" s="37" t="s">
        <v>23</v>
      </c>
      <c r="I326" s="11" t="s">
        <v>75</v>
      </c>
      <c r="J326" s="11">
        <v>1000</v>
      </c>
      <c r="K326" s="11"/>
      <c r="L326" s="42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  <c r="DP326" s="8"/>
      <c r="DQ326" s="8"/>
      <c r="DR326" s="8"/>
      <c r="DS326" s="8"/>
      <c r="DT326" s="8"/>
      <c r="DU326" s="8"/>
      <c r="DV326" s="8"/>
      <c r="DW326" s="8"/>
      <c r="DX326" s="8"/>
      <c r="DY326" s="8"/>
      <c r="DZ326" s="8"/>
      <c r="EA326" s="8"/>
      <c r="EB326" s="8"/>
      <c r="EC326" s="8"/>
      <c r="ED326" s="8"/>
      <c r="EE326" s="8"/>
      <c r="EF326" s="8"/>
      <c r="EG326" s="8"/>
      <c r="EH326" s="8"/>
      <c r="EI326" s="8"/>
      <c r="EJ326" s="8"/>
      <c r="EK326" s="8"/>
      <c r="EL326" s="8"/>
      <c r="EM326" s="8"/>
      <c r="EN326" s="8"/>
      <c r="EO326" s="8"/>
      <c r="EP326" s="8"/>
      <c r="EQ326" s="8"/>
      <c r="ER326" s="8"/>
      <c r="ES326" s="8"/>
      <c r="ET326" s="8"/>
      <c r="EU326" s="8"/>
      <c r="EV326" s="8"/>
      <c r="EW326" s="8"/>
      <c r="EX326" s="8"/>
      <c r="EY326" s="8"/>
      <c r="EZ326" s="8"/>
      <c r="FA326" s="8"/>
      <c r="FB326" s="8"/>
      <c r="FC326" s="8"/>
      <c r="FD326" s="8"/>
      <c r="FE326" s="8"/>
      <c r="FF326" s="8"/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/>
      <c r="FR326" s="8"/>
      <c r="FS326" s="8"/>
      <c r="FT326" s="8"/>
      <c r="FU326" s="8"/>
      <c r="FV326" s="8"/>
      <c r="FW326" s="8"/>
      <c r="FX326" s="8"/>
      <c r="FY326" s="8"/>
      <c r="FZ326" s="8"/>
      <c r="GA326" s="8"/>
      <c r="GB326" s="8"/>
      <c r="GC326" s="8"/>
      <c r="GD326" s="8"/>
      <c r="GE326" s="8"/>
      <c r="GF326" s="8"/>
      <c r="GG326" s="8"/>
      <c r="GH326" s="8"/>
      <c r="GI326" s="8"/>
      <c r="GJ326" s="8"/>
      <c r="GK326" s="8"/>
      <c r="GL326" s="8"/>
      <c r="GM326" s="8"/>
      <c r="GN326" s="8"/>
      <c r="GO326" s="8"/>
      <c r="GP326" s="8"/>
      <c r="GQ326" s="8"/>
      <c r="GR326" s="8"/>
      <c r="GS326" s="8"/>
      <c r="GT326" s="8"/>
      <c r="GU326" s="8"/>
      <c r="GV326" s="8"/>
      <c r="GW326" s="8"/>
      <c r="GX326" s="8"/>
      <c r="GY326" s="8"/>
      <c r="GZ326" s="8"/>
      <c r="HA326" s="8"/>
      <c r="HB326" s="8"/>
      <c r="HC326" s="8"/>
      <c r="HD326" s="8"/>
      <c r="HE326" s="8"/>
      <c r="HF326" s="8"/>
      <c r="HG326" s="8"/>
      <c r="HH326" s="8"/>
      <c r="HI326" s="8"/>
      <c r="HJ326" s="8"/>
      <c r="HK326" s="8"/>
      <c r="HL326" s="8"/>
      <c r="HM326" s="8"/>
      <c r="HN326" s="8"/>
      <c r="HO326" s="8"/>
      <c r="HP326" s="8"/>
      <c r="HQ326" s="8"/>
      <c r="HR326" s="8"/>
      <c r="HS326" s="8"/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  <c r="IJ326" s="8"/>
      <c r="IK326" s="8"/>
      <c r="IL326" s="8"/>
      <c r="IM326" s="8"/>
      <c r="IN326" s="8"/>
      <c r="IO326" s="8"/>
      <c r="IP326" s="8"/>
      <c r="IQ326" s="8"/>
      <c r="IR326" s="8"/>
      <c r="IS326" s="8"/>
      <c r="IT326" s="8"/>
      <c r="IU326" s="8"/>
      <c r="IV326" s="8"/>
      <c r="IW326" s="8"/>
      <c r="IX326" s="8"/>
      <c r="IY326" s="8"/>
      <c r="IZ326" s="8"/>
      <c r="JA326" s="8"/>
      <c r="JB326" s="8"/>
      <c r="JC326" s="8"/>
      <c r="JD326" s="8"/>
      <c r="JE326" s="8"/>
      <c r="JF326" s="8"/>
      <c r="JG326" s="8"/>
      <c r="JH326" s="8"/>
      <c r="JI326" s="8"/>
      <c r="JJ326" s="8"/>
      <c r="JK326" s="8"/>
      <c r="JL326" s="8"/>
      <c r="JM326" s="8"/>
      <c r="JN326" s="8"/>
      <c r="JO326" s="8"/>
      <c r="JP326" s="8"/>
      <c r="JQ326" s="8"/>
      <c r="JR326" s="8"/>
      <c r="JS326" s="8"/>
      <c r="JT326" s="8"/>
      <c r="JU326" s="8"/>
      <c r="JV326" s="8"/>
      <c r="JW326" s="8"/>
      <c r="JX326" s="8"/>
      <c r="JY326" s="8"/>
      <c r="JZ326" s="8"/>
      <c r="KA326" s="8"/>
      <c r="KB326" s="8"/>
      <c r="KC326" s="8"/>
      <c r="KD326" s="8"/>
      <c r="KE326" s="8"/>
      <c r="KF326" s="8"/>
      <c r="KG326" s="8"/>
      <c r="KH326" s="8"/>
      <c r="KI326" s="8"/>
      <c r="KJ326" s="8"/>
      <c r="KK326" s="8"/>
      <c r="KL326" s="8"/>
      <c r="KM326" s="8"/>
      <c r="KN326" s="8"/>
      <c r="KO326" s="8"/>
      <c r="KP326" s="8"/>
      <c r="KQ326" s="8"/>
      <c r="KR326" s="8"/>
      <c r="KS326" s="8"/>
      <c r="KT326" s="8"/>
      <c r="KU326" s="8"/>
      <c r="KV326" s="8"/>
      <c r="KW326" s="8"/>
      <c r="KX326" s="8"/>
      <c r="KY326" s="8"/>
      <c r="KZ326" s="8"/>
      <c r="LA326" s="8"/>
      <c r="LB326" s="8"/>
      <c r="LC326" s="8"/>
      <c r="LD326" s="8"/>
      <c r="LE326" s="8"/>
      <c r="LF326" s="8"/>
      <c r="LG326" s="8"/>
      <c r="LH326" s="8"/>
      <c r="LI326" s="8"/>
      <c r="LJ326" s="8"/>
      <c r="LK326" s="8"/>
      <c r="LL326" s="8"/>
      <c r="LM326" s="8"/>
      <c r="LN326" s="8"/>
      <c r="LO326" s="8"/>
      <c r="LP326" s="8"/>
      <c r="LQ326" s="8"/>
      <c r="LR326" s="8"/>
      <c r="LS326" s="8"/>
      <c r="LT326" s="8"/>
      <c r="LU326" s="8"/>
      <c r="LV326" s="8"/>
      <c r="LW326" s="8"/>
      <c r="LX326" s="8"/>
      <c r="LY326" s="8"/>
      <c r="LZ326" s="8"/>
      <c r="MA326" s="8"/>
      <c r="MB326" s="8"/>
      <c r="MC326" s="8"/>
      <c r="MD326" s="8"/>
      <c r="ME326" s="8"/>
      <c r="MF326" s="8"/>
      <c r="MG326" s="8"/>
      <c r="MH326" s="8"/>
      <c r="MI326" s="8"/>
      <c r="MJ326" s="8"/>
      <c r="MK326" s="8"/>
      <c r="ML326" s="8"/>
      <c r="MM326" s="8"/>
      <c r="MN326" s="8"/>
      <c r="MO326" s="8"/>
      <c r="MP326" s="8"/>
      <c r="MQ326" s="8"/>
      <c r="MR326" s="8"/>
      <c r="MS326" s="8"/>
      <c r="MT326" s="8"/>
      <c r="MU326" s="8"/>
      <c r="MV326" s="8"/>
      <c r="MW326" s="8"/>
      <c r="MX326" s="8"/>
      <c r="MY326" s="8"/>
      <c r="MZ326" s="8"/>
      <c r="NA326" s="8"/>
      <c r="NB326" s="8"/>
      <c r="NC326" s="8"/>
      <c r="ND326" s="8"/>
      <c r="NE326" s="8"/>
      <c r="NF326" s="8"/>
      <c r="NG326" s="8"/>
      <c r="NH326" s="8"/>
      <c r="NI326" s="8"/>
      <c r="NJ326" s="8"/>
      <c r="NK326" s="8"/>
      <c r="NL326" s="8"/>
      <c r="NM326" s="8"/>
      <c r="NN326" s="8"/>
      <c r="NO326" s="8"/>
      <c r="NP326" s="8"/>
      <c r="NQ326" s="8"/>
      <c r="NR326" s="8"/>
      <c r="NS326" s="8"/>
      <c r="NT326" s="8"/>
      <c r="NU326" s="8"/>
      <c r="NV326" s="8"/>
      <c r="NW326" s="8"/>
      <c r="NX326" s="8"/>
      <c r="NY326" s="8"/>
      <c r="NZ326" s="8"/>
      <c r="OA326" s="8"/>
      <c r="OB326" s="8"/>
      <c r="OC326" s="8"/>
      <c r="OD326" s="8"/>
      <c r="OE326" s="8"/>
      <c r="OF326" s="8"/>
      <c r="OG326" s="8"/>
      <c r="OH326" s="8"/>
      <c r="OI326" s="8"/>
      <c r="OJ326" s="8"/>
      <c r="OK326" s="8"/>
      <c r="OL326" s="8"/>
      <c r="OM326" s="8"/>
      <c r="ON326" s="8"/>
      <c r="OO326" s="8"/>
      <c r="OP326" s="8"/>
      <c r="OQ326" s="8"/>
      <c r="OR326" s="8"/>
      <c r="OS326" s="8"/>
      <c r="OT326" s="8"/>
      <c r="OU326" s="8"/>
      <c r="OV326" s="8"/>
      <c r="OW326" s="8"/>
      <c r="OX326" s="8"/>
      <c r="OY326" s="8"/>
      <c r="OZ326" s="8"/>
      <c r="PA326" s="8"/>
      <c r="PB326" s="8"/>
      <c r="PC326" s="8"/>
      <c r="PD326" s="8"/>
      <c r="PE326" s="8"/>
      <c r="PF326" s="8"/>
      <c r="PG326" s="8"/>
      <c r="PH326" s="8"/>
      <c r="PI326" s="8"/>
      <c r="PJ326" s="8"/>
      <c r="PK326" s="8"/>
      <c r="PL326" s="8"/>
      <c r="PM326" s="8"/>
      <c r="PN326" s="8"/>
      <c r="PO326" s="8"/>
      <c r="PP326" s="8"/>
      <c r="PQ326" s="8"/>
      <c r="PR326" s="8"/>
      <c r="PS326" s="8"/>
      <c r="PT326" s="8"/>
      <c r="PU326" s="8"/>
      <c r="PV326" s="8"/>
      <c r="PW326" s="8"/>
      <c r="PX326" s="8"/>
      <c r="PY326" s="8"/>
      <c r="PZ326" s="8"/>
      <c r="QA326" s="8"/>
      <c r="QB326" s="8"/>
      <c r="QC326" s="8"/>
      <c r="QD326" s="8"/>
      <c r="QE326" s="8"/>
      <c r="QF326" s="8"/>
      <c r="QG326" s="8"/>
      <c r="QH326" s="8"/>
      <c r="QI326" s="8"/>
      <c r="QJ326" s="8"/>
      <c r="QK326" s="8"/>
      <c r="QL326" s="8"/>
      <c r="QM326" s="8"/>
      <c r="QN326" s="8"/>
      <c r="QO326" s="8"/>
      <c r="QP326" s="8"/>
      <c r="QQ326" s="8"/>
      <c r="QR326" s="8"/>
      <c r="QS326" s="8"/>
      <c r="QT326" s="8"/>
      <c r="QU326" s="8"/>
      <c r="QV326" s="8"/>
      <c r="QW326" s="8"/>
      <c r="QX326" s="8"/>
      <c r="QY326" s="8"/>
      <c r="QZ326" s="8"/>
      <c r="RA326" s="8"/>
      <c r="RB326" s="8"/>
      <c r="RC326" s="8"/>
      <c r="RD326" s="8"/>
      <c r="RE326" s="8"/>
      <c r="RF326" s="8"/>
      <c r="RG326" s="8"/>
      <c r="RH326" s="8"/>
      <c r="RI326" s="8"/>
      <c r="RJ326" s="8"/>
      <c r="RK326" s="8"/>
      <c r="RL326" s="8"/>
      <c r="RM326" s="8"/>
      <c r="RN326" s="8"/>
      <c r="RO326" s="8"/>
      <c r="RP326" s="8"/>
      <c r="RQ326" s="8"/>
      <c r="RR326" s="8"/>
      <c r="RS326" s="8"/>
      <c r="RT326" s="8"/>
      <c r="RU326" s="8"/>
      <c r="RV326" s="8"/>
      <c r="RW326" s="8"/>
      <c r="RX326" s="8"/>
      <c r="RY326" s="8"/>
      <c r="RZ326" s="8"/>
      <c r="SA326" s="8"/>
      <c r="SB326" s="8"/>
      <c r="SC326" s="8"/>
      <c r="SD326" s="8"/>
      <c r="SE326" s="8"/>
      <c r="SF326" s="8"/>
      <c r="SG326" s="8"/>
      <c r="SH326" s="8"/>
      <c r="SI326" s="8"/>
      <c r="SJ326" s="8"/>
      <c r="SK326" s="8"/>
      <c r="SL326" s="8"/>
      <c r="SM326" s="8"/>
      <c r="SN326" s="8"/>
      <c r="SO326" s="8"/>
      <c r="SP326" s="8"/>
      <c r="SQ326" s="8"/>
      <c r="SR326" s="8"/>
      <c r="SS326" s="8"/>
      <c r="ST326" s="8"/>
      <c r="SU326" s="8"/>
      <c r="SV326" s="8"/>
      <c r="SW326" s="8"/>
      <c r="SX326" s="8"/>
      <c r="SY326" s="8"/>
      <c r="SZ326" s="8"/>
      <c r="TA326" s="8"/>
      <c r="TB326" s="8"/>
      <c r="TC326" s="8"/>
      <c r="TD326" s="8"/>
      <c r="TE326" s="8"/>
      <c r="TF326" s="8"/>
      <c r="TG326" s="8"/>
      <c r="TH326" s="8"/>
      <c r="TI326" s="8"/>
      <c r="TJ326" s="8"/>
      <c r="TK326" s="8"/>
      <c r="TL326" s="8"/>
      <c r="TM326" s="8"/>
      <c r="TN326" s="8"/>
      <c r="TO326" s="8"/>
      <c r="TP326" s="8"/>
      <c r="TQ326" s="8"/>
      <c r="TR326" s="8"/>
      <c r="TS326" s="8"/>
      <c r="TT326" s="8"/>
      <c r="TU326" s="8"/>
      <c r="TV326" s="8"/>
      <c r="TW326" s="8"/>
      <c r="TX326" s="8"/>
      <c r="TY326" s="8"/>
      <c r="TZ326" s="8"/>
      <c r="UA326" s="8"/>
      <c r="UB326" s="8"/>
      <c r="UC326" s="8"/>
      <c r="UD326" s="8"/>
      <c r="UE326" s="8"/>
      <c r="UF326" s="8"/>
      <c r="UG326" s="8"/>
      <c r="UH326" s="8"/>
      <c r="UI326" s="8"/>
      <c r="UJ326" s="8"/>
      <c r="UK326" s="8"/>
      <c r="UL326" s="8"/>
      <c r="UM326" s="8"/>
      <c r="UN326" s="8"/>
      <c r="UO326" s="8"/>
      <c r="UP326" s="8"/>
      <c r="UQ326" s="8"/>
      <c r="UR326" s="8"/>
      <c r="US326" s="8"/>
      <c r="UT326" s="8"/>
      <c r="UU326" s="8"/>
      <c r="UV326" s="8"/>
      <c r="UW326" s="8"/>
      <c r="UX326" s="8"/>
      <c r="UY326" s="8"/>
      <c r="UZ326" s="8"/>
      <c r="VA326" s="8"/>
      <c r="VB326" s="8"/>
      <c r="VC326" s="8"/>
      <c r="VD326" s="8"/>
      <c r="VE326" s="8"/>
      <c r="VF326" s="8"/>
      <c r="VG326" s="8"/>
      <c r="VH326" s="8"/>
      <c r="VI326" s="8"/>
      <c r="VJ326" s="8"/>
      <c r="VK326" s="8"/>
      <c r="VL326" s="8"/>
      <c r="VM326" s="8"/>
      <c r="VN326" s="8"/>
      <c r="VO326" s="8"/>
      <c r="VP326" s="8"/>
      <c r="VQ326" s="8"/>
      <c r="VR326" s="8"/>
      <c r="VS326" s="8"/>
      <c r="VT326" s="8"/>
      <c r="VU326" s="8"/>
      <c r="VV326" s="8"/>
      <c r="VW326" s="8"/>
      <c r="VX326" s="8"/>
      <c r="VY326" s="8"/>
      <c r="VZ326" s="8"/>
      <c r="WA326" s="8"/>
      <c r="WB326" s="8"/>
      <c r="WC326" s="8"/>
      <c r="WD326" s="8"/>
      <c r="WE326" s="8"/>
      <c r="WF326" s="8"/>
      <c r="WG326" s="8"/>
      <c r="WH326" s="8"/>
      <c r="WI326" s="8"/>
      <c r="WJ326" s="8"/>
      <c r="WK326" s="8"/>
      <c r="WL326" s="8"/>
      <c r="WM326" s="8"/>
      <c r="WN326" s="8"/>
      <c r="WO326" s="8"/>
      <c r="WP326" s="8"/>
      <c r="WQ326" s="8"/>
      <c r="WR326" s="8"/>
      <c r="WS326" s="8"/>
      <c r="WT326" s="8"/>
      <c r="WU326" s="8"/>
      <c r="WV326" s="8"/>
      <c r="WW326" s="8"/>
      <c r="WX326" s="8"/>
      <c r="WY326" s="8"/>
      <c r="WZ326" s="8"/>
      <c r="XA326" s="8"/>
      <c r="XB326" s="8"/>
      <c r="XC326" s="8"/>
      <c r="XD326" s="8"/>
      <c r="XE326" s="8"/>
      <c r="XF326" s="8"/>
      <c r="XG326" s="8"/>
      <c r="XH326" s="8"/>
      <c r="XI326" s="8"/>
      <c r="XJ326" s="8"/>
      <c r="XK326" s="8"/>
      <c r="XL326" s="8"/>
      <c r="XM326" s="8"/>
      <c r="XN326" s="8"/>
      <c r="XO326" s="8"/>
      <c r="XP326" s="8"/>
      <c r="XQ326" s="8"/>
      <c r="XR326" s="8"/>
      <c r="XS326" s="8"/>
      <c r="XT326" s="8"/>
      <c r="XU326" s="8"/>
      <c r="XV326" s="8"/>
      <c r="XW326" s="8"/>
      <c r="XX326" s="8"/>
      <c r="XY326" s="8"/>
      <c r="XZ326" s="8"/>
      <c r="YA326" s="8"/>
      <c r="YB326" s="8"/>
      <c r="YC326" s="8"/>
      <c r="YD326" s="8"/>
      <c r="YE326" s="8"/>
      <c r="YF326" s="8"/>
      <c r="YG326" s="8"/>
      <c r="YH326" s="8"/>
      <c r="YI326" s="8"/>
      <c r="YJ326" s="8"/>
      <c r="YK326" s="8"/>
      <c r="YL326" s="8"/>
      <c r="YM326" s="8"/>
      <c r="YN326" s="8"/>
      <c r="YO326" s="8"/>
      <c r="YP326" s="8"/>
      <c r="YQ326" s="8"/>
      <c r="YR326" s="8"/>
      <c r="YS326" s="8"/>
      <c r="YT326" s="8"/>
      <c r="YU326" s="8"/>
      <c r="YV326" s="8"/>
      <c r="YW326" s="8"/>
      <c r="YX326" s="8"/>
      <c r="YY326" s="8"/>
      <c r="YZ326" s="8"/>
      <c r="ZA326" s="8"/>
      <c r="ZB326" s="8"/>
      <c r="ZC326" s="8"/>
      <c r="ZD326" s="8"/>
      <c r="ZE326" s="8"/>
      <c r="ZF326" s="8"/>
      <c r="ZG326" s="8"/>
      <c r="ZH326" s="8"/>
      <c r="ZI326" s="8"/>
      <c r="ZJ326" s="8"/>
      <c r="ZK326" s="8"/>
      <c r="ZL326" s="8"/>
      <c r="ZM326" s="8"/>
      <c r="ZN326" s="8"/>
      <c r="ZO326" s="8"/>
      <c r="ZP326" s="8"/>
      <c r="ZQ326" s="8"/>
      <c r="ZR326" s="8"/>
      <c r="ZS326" s="8"/>
      <c r="ZT326" s="8"/>
      <c r="ZU326" s="8"/>
      <c r="ZV326" s="8"/>
      <c r="ZW326" s="8"/>
      <c r="ZX326" s="8"/>
      <c r="ZY326" s="8"/>
      <c r="ZZ326" s="8"/>
      <c r="AAA326" s="8"/>
      <c r="AAB326" s="8"/>
      <c r="AAC326" s="8"/>
      <c r="AAD326" s="8"/>
      <c r="AAE326" s="8"/>
      <c r="AAF326" s="8"/>
      <c r="AAG326" s="8"/>
      <c r="AAH326" s="8"/>
      <c r="AAI326" s="8"/>
      <c r="AAJ326" s="8"/>
      <c r="AAK326" s="8"/>
      <c r="AAL326" s="8"/>
      <c r="AAM326" s="8"/>
      <c r="AAN326" s="8"/>
      <c r="AAO326" s="8"/>
      <c r="AAP326" s="8"/>
      <c r="AAQ326" s="8"/>
      <c r="AAR326" s="8"/>
      <c r="AAS326" s="8"/>
      <c r="AAT326" s="8"/>
      <c r="AAU326" s="8"/>
      <c r="AAV326" s="8"/>
      <c r="AAW326" s="8"/>
      <c r="AAX326" s="8"/>
      <c r="AAY326" s="8"/>
      <c r="AAZ326" s="8"/>
      <c r="ABA326" s="8"/>
      <c r="ABB326" s="8"/>
      <c r="ABC326" s="8"/>
      <c r="ABD326" s="8"/>
      <c r="ABE326" s="8"/>
      <c r="ABF326" s="8"/>
      <c r="ABG326" s="8"/>
      <c r="ABH326" s="8"/>
      <c r="ABI326" s="8"/>
      <c r="ABJ326" s="8"/>
      <c r="ABK326" s="8"/>
      <c r="ABL326" s="8"/>
      <c r="ABM326" s="8"/>
      <c r="ABN326" s="8"/>
      <c r="ABO326" s="8"/>
      <c r="ABP326" s="8"/>
      <c r="ABQ326" s="8"/>
      <c r="ABR326" s="8"/>
      <c r="ABS326" s="8"/>
      <c r="ABT326" s="8"/>
      <c r="ABU326" s="8"/>
      <c r="ABV326" s="8"/>
      <c r="ABW326" s="8"/>
      <c r="ABX326" s="8"/>
      <c r="ABY326" s="8"/>
      <c r="ABZ326" s="8"/>
      <c r="ACA326" s="8"/>
      <c r="ACB326" s="8"/>
      <c r="ACC326" s="8"/>
      <c r="ACD326" s="8"/>
      <c r="ACE326" s="8"/>
      <c r="ACF326" s="8"/>
      <c r="ACG326" s="8"/>
      <c r="ACH326" s="8"/>
      <c r="ACI326" s="8"/>
      <c r="ACJ326" s="8"/>
      <c r="ACK326" s="8"/>
      <c r="ACL326" s="8"/>
      <c r="ACM326" s="8"/>
      <c r="ACN326" s="8"/>
      <c r="ACO326" s="8"/>
      <c r="ACP326" s="8"/>
      <c r="ACQ326" s="8"/>
      <c r="ACR326" s="8"/>
      <c r="ACS326" s="8"/>
      <c r="ACT326" s="8"/>
      <c r="ACU326" s="8"/>
      <c r="ACV326" s="8"/>
      <c r="ACW326" s="8"/>
      <c r="ACX326" s="8"/>
      <c r="ACY326" s="8"/>
      <c r="ACZ326" s="8"/>
      <c r="ADA326" s="8"/>
      <c r="ADB326" s="8"/>
      <c r="ADC326" s="8"/>
      <c r="ADD326" s="8"/>
      <c r="ADE326" s="8"/>
      <c r="ADF326" s="8"/>
      <c r="ADG326" s="8"/>
      <c r="ADH326" s="8"/>
      <c r="ADI326" s="8"/>
      <c r="ADJ326" s="8"/>
      <c r="ADK326" s="8"/>
      <c r="ADL326" s="8"/>
      <c r="ADM326" s="8"/>
      <c r="ADN326" s="8"/>
      <c r="ADO326" s="8"/>
      <c r="ADP326" s="8"/>
      <c r="ADQ326" s="8"/>
      <c r="ADR326" s="8"/>
      <c r="ADS326" s="8"/>
      <c r="ADT326" s="8"/>
      <c r="ADU326" s="8"/>
      <c r="ADV326" s="8"/>
      <c r="ADW326" s="8"/>
      <c r="ADX326" s="8"/>
      <c r="ADY326" s="8"/>
      <c r="ADZ326" s="8"/>
      <c r="AEA326" s="8"/>
      <c r="AEB326" s="8"/>
      <c r="AEC326" s="8"/>
      <c r="AED326" s="8"/>
      <c r="AEE326" s="8"/>
      <c r="AEF326" s="8"/>
      <c r="AEG326" s="8"/>
      <c r="AEH326" s="8"/>
      <c r="AEI326" s="8"/>
      <c r="AEJ326" s="8"/>
      <c r="AEK326" s="8"/>
      <c r="AEL326" s="8"/>
      <c r="AEM326" s="8"/>
      <c r="AEN326" s="8"/>
      <c r="AEO326" s="8"/>
      <c r="AEP326" s="8"/>
      <c r="AEQ326" s="8"/>
      <c r="AER326" s="8"/>
      <c r="AES326" s="8"/>
      <c r="AET326" s="8"/>
      <c r="AEU326" s="8"/>
      <c r="AEV326" s="8"/>
      <c r="AEW326" s="8"/>
      <c r="AEX326" s="8"/>
      <c r="AEY326" s="8"/>
      <c r="AEZ326" s="8"/>
      <c r="AFA326" s="8"/>
      <c r="AFB326" s="8"/>
      <c r="AFC326" s="8"/>
      <c r="AFD326" s="8"/>
      <c r="AFE326" s="8"/>
      <c r="AFF326" s="8"/>
      <c r="AFG326" s="8"/>
      <c r="AFH326" s="8"/>
      <c r="AFI326" s="8"/>
      <c r="AFJ326" s="8"/>
      <c r="AFK326" s="8"/>
      <c r="AFL326" s="8"/>
      <c r="AFM326" s="8"/>
      <c r="AFN326" s="8"/>
      <c r="AFO326" s="8"/>
      <c r="AFP326" s="8"/>
      <c r="AFQ326" s="8"/>
      <c r="AFR326" s="8"/>
      <c r="AFS326" s="8"/>
      <c r="AFT326" s="8"/>
      <c r="AFU326" s="8"/>
      <c r="AFV326" s="8"/>
      <c r="AFW326" s="8"/>
      <c r="AFX326" s="8"/>
      <c r="AFY326" s="8"/>
      <c r="AFZ326" s="8"/>
      <c r="AGA326" s="8"/>
      <c r="AGB326" s="8"/>
      <c r="AGC326" s="8"/>
      <c r="AGD326" s="8"/>
      <c r="AGE326" s="8"/>
      <c r="AGF326" s="8"/>
      <c r="AGG326" s="8"/>
      <c r="AGH326" s="8"/>
      <c r="AGI326" s="8"/>
      <c r="AGJ326" s="8"/>
      <c r="AGK326" s="8"/>
      <c r="AGL326" s="8"/>
      <c r="AGM326" s="8"/>
      <c r="AGN326" s="8"/>
      <c r="AGO326" s="8"/>
      <c r="AGP326" s="8"/>
      <c r="AGQ326" s="8"/>
      <c r="AGR326" s="8"/>
      <c r="AGS326" s="8"/>
      <c r="AGT326" s="8"/>
      <c r="AGU326" s="8"/>
      <c r="AGV326" s="8"/>
      <c r="AGW326" s="8"/>
      <c r="AGX326" s="8"/>
      <c r="AGY326" s="8"/>
      <c r="AGZ326" s="8"/>
      <c r="AHA326" s="8"/>
      <c r="AHB326" s="8"/>
      <c r="AHC326" s="8"/>
      <c r="AHD326" s="8"/>
      <c r="AHE326" s="8"/>
      <c r="AHF326" s="8"/>
      <c r="AHG326" s="8"/>
      <c r="AHH326" s="8"/>
      <c r="AHI326" s="8"/>
      <c r="AHJ326" s="8"/>
      <c r="AHK326" s="8"/>
      <c r="AHL326" s="8"/>
      <c r="AHM326" s="8"/>
      <c r="AHN326" s="8"/>
      <c r="AHO326" s="8"/>
      <c r="AHP326" s="8"/>
      <c r="AHQ326" s="8"/>
      <c r="AHR326" s="8"/>
      <c r="AHS326" s="8"/>
      <c r="AHT326" s="8"/>
      <c r="AHU326" s="8"/>
      <c r="AHV326" s="8"/>
      <c r="AHW326" s="8"/>
      <c r="AHX326" s="8"/>
      <c r="AHY326" s="8"/>
      <c r="AHZ326" s="8"/>
      <c r="AIA326" s="8"/>
      <c r="AIB326" s="8"/>
      <c r="AIC326" s="8"/>
      <c r="AID326" s="8"/>
      <c r="AIE326" s="8"/>
      <c r="AIF326" s="8"/>
      <c r="AIG326" s="8"/>
      <c r="AIH326" s="8"/>
      <c r="AII326" s="8"/>
      <c r="AIJ326" s="8"/>
      <c r="AIK326" s="8"/>
      <c r="AIL326" s="8"/>
      <c r="AIM326" s="8"/>
      <c r="AIN326" s="8"/>
      <c r="AIO326" s="8"/>
      <c r="AIP326" s="8"/>
      <c r="AIQ326" s="8"/>
      <c r="AIR326" s="8"/>
      <c r="AIS326" s="8"/>
      <c r="AIT326" s="8"/>
      <c r="AIU326" s="8"/>
      <c r="AIV326" s="8"/>
      <c r="AIW326" s="8"/>
      <c r="AIX326" s="8"/>
      <c r="AIY326" s="8"/>
      <c r="AIZ326" s="8"/>
      <c r="AJA326" s="8"/>
      <c r="AJB326" s="8"/>
      <c r="AJC326" s="8"/>
      <c r="AJD326" s="8"/>
      <c r="AJE326" s="8"/>
      <c r="AJF326" s="8"/>
      <c r="AJG326" s="8"/>
      <c r="AJH326" s="8"/>
      <c r="AJI326" s="8"/>
      <c r="AJJ326" s="8"/>
      <c r="AJK326" s="8"/>
      <c r="AJL326" s="8"/>
      <c r="AJM326" s="8"/>
      <c r="AJN326" s="8"/>
      <c r="AJO326" s="8"/>
      <c r="AJP326" s="8"/>
      <c r="AJQ326" s="8"/>
      <c r="AJR326" s="8"/>
      <c r="AJS326" s="8"/>
      <c r="AJT326" s="8"/>
      <c r="AJU326" s="8"/>
      <c r="AJV326" s="8"/>
      <c r="AJW326" s="8"/>
      <c r="AJX326" s="8"/>
      <c r="AJY326" s="8"/>
      <c r="AJZ326" s="8"/>
      <c r="AKA326" s="8"/>
      <c r="AKB326" s="8"/>
      <c r="AKC326" s="8"/>
      <c r="AKD326" s="8"/>
      <c r="AKE326" s="8"/>
      <c r="AKF326" s="8"/>
      <c r="AKG326" s="8"/>
      <c r="AKH326" s="8"/>
      <c r="AKI326" s="8"/>
      <c r="AKJ326" s="8"/>
      <c r="AKK326" s="8"/>
      <c r="AKL326" s="8"/>
      <c r="AKM326" s="8"/>
      <c r="AKN326" s="8"/>
      <c r="AKO326" s="8"/>
      <c r="AKP326" s="8"/>
      <c r="AKQ326" s="8"/>
      <c r="AKR326" s="8"/>
      <c r="AKS326" s="8"/>
      <c r="AKT326" s="8"/>
      <c r="AKU326" s="8"/>
      <c r="AKV326" s="8"/>
      <c r="AKW326" s="8"/>
      <c r="AKX326" s="8"/>
      <c r="AKY326" s="8"/>
      <c r="AKZ326" s="8"/>
      <c r="ALA326" s="8"/>
      <c r="ALB326" s="8"/>
      <c r="ALC326" s="8"/>
      <c r="ALD326" s="8"/>
      <c r="ALE326" s="8"/>
      <c r="ALF326" s="8"/>
      <c r="ALG326" s="8"/>
      <c r="ALH326" s="8"/>
      <c r="ALI326" s="8"/>
      <c r="ALJ326" s="8"/>
      <c r="ALK326" s="8"/>
      <c r="ALL326" s="8"/>
      <c r="ALM326" s="8"/>
      <c r="ALN326" s="8"/>
      <c r="ALO326" s="8"/>
      <c r="ALP326" s="8"/>
      <c r="ALQ326" s="8"/>
      <c r="ALR326" s="8"/>
      <c r="ALS326" s="8"/>
      <c r="ALT326" s="8"/>
      <c r="ALU326" s="8"/>
      <c r="ALV326" s="8"/>
      <c r="ALW326" s="8"/>
      <c r="ALX326" s="8"/>
      <c r="ALY326" s="8"/>
      <c r="ALZ326" s="8"/>
      <c r="AMA326" s="8"/>
      <c r="AMB326" s="8"/>
      <c r="AMC326" s="8"/>
      <c r="AMD326" s="8"/>
      <c r="AME326" s="8"/>
      <c r="AMF326" s="8"/>
      <c r="AMG326" s="8"/>
      <c r="AMH326" s="8"/>
      <c r="AMI326" s="8"/>
      <c r="AMJ326" s="8"/>
      <c r="AMK326" s="8"/>
      <c r="AML326" s="8"/>
      <c r="AMM326" s="8"/>
      <c r="AMN326" s="8"/>
      <c r="AMO326" s="8"/>
      <c r="AMP326" s="8"/>
      <c r="AMQ326" s="8"/>
      <c r="AMR326" s="8"/>
      <c r="AMS326" s="8"/>
      <c r="AMT326" s="8"/>
      <c r="AMU326" s="8"/>
      <c r="AMV326" s="8"/>
      <c r="AMW326" s="8"/>
      <c r="AMX326" s="8"/>
      <c r="AMY326" s="8"/>
      <c r="AMZ326" s="8"/>
      <c r="ANA326" s="8"/>
      <c r="ANB326" s="8"/>
      <c r="ANC326" s="8"/>
      <c r="AND326" s="8"/>
      <c r="ANE326" s="8"/>
      <c r="ANF326" s="8"/>
      <c r="ANG326" s="8"/>
      <c r="ANH326" s="8"/>
      <c r="ANI326" s="8"/>
      <c r="ANJ326" s="8"/>
      <c r="ANK326" s="8"/>
      <c r="ANL326" s="8"/>
      <c r="ANM326" s="8"/>
      <c r="ANN326" s="8"/>
      <c r="ANO326" s="8"/>
      <c r="ANP326" s="8"/>
      <c r="ANQ326" s="8"/>
      <c r="ANR326" s="8"/>
      <c r="ANS326" s="8"/>
      <c r="ANT326" s="8"/>
      <c r="ANU326" s="8"/>
      <c r="ANV326" s="8"/>
      <c r="ANW326" s="8"/>
      <c r="ANX326" s="8"/>
      <c r="ANY326" s="8"/>
      <c r="ANZ326" s="8"/>
      <c r="AOA326" s="8"/>
      <c r="AOB326" s="8"/>
      <c r="AOC326" s="8"/>
      <c r="AOD326" s="8"/>
      <c r="AOE326" s="8"/>
      <c r="AOF326" s="8"/>
      <c r="AOG326" s="8"/>
      <c r="AOH326" s="8"/>
      <c r="AOI326" s="8"/>
      <c r="AOJ326" s="8"/>
      <c r="AOK326" s="8"/>
      <c r="AOL326" s="8"/>
      <c r="AOM326" s="8"/>
      <c r="AON326" s="8"/>
      <c r="AOO326" s="8"/>
      <c r="AOP326" s="8"/>
      <c r="AOQ326" s="8"/>
      <c r="AOR326" s="8"/>
      <c r="AOS326" s="8"/>
      <c r="AOT326" s="8"/>
      <c r="AOU326" s="8"/>
      <c r="AOV326" s="8"/>
      <c r="AOW326" s="8"/>
      <c r="AOX326" s="8"/>
      <c r="AOY326" s="8"/>
      <c r="AOZ326" s="8"/>
      <c r="APA326" s="8"/>
      <c r="APB326" s="8"/>
      <c r="APC326" s="8"/>
      <c r="APD326" s="8"/>
      <c r="APE326" s="8"/>
      <c r="APF326" s="8"/>
      <c r="APG326" s="8"/>
      <c r="APH326" s="8"/>
      <c r="API326" s="8"/>
      <c r="APJ326" s="8"/>
      <c r="APK326" s="8"/>
      <c r="APL326" s="8"/>
      <c r="APM326" s="8"/>
      <c r="APN326" s="8"/>
      <c r="APO326" s="8"/>
      <c r="APP326" s="8"/>
      <c r="APQ326" s="8"/>
      <c r="APR326" s="8"/>
      <c r="APS326" s="8"/>
      <c r="APT326" s="8"/>
      <c r="APU326" s="8"/>
      <c r="APV326" s="8"/>
      <c r="APW326" s="8"/>
      <c r="APX326" s="8"/>
      <c r="APY326" s="8"/>
      <c r="APZ326" s="8"/>
      <c r="AQA326" s="8"/>
      <c r="AQB326" s="8"/>
      <c r="AQC326" s="8"/>
      <c r="AQD326" s="8"/>
      <c r="AQE326" s="8"/>
      <c r="AQF326" s="8"/>
      <c r="AQG326" s="8"/>
      <c r="AQH326" s="8"/>
      <c r="AQI326" s="8"/>
      <c r="AQJ326" s="8"/>
      <c r="AQK326" s="8"/>
      <c r="AQL326" s="8"/>
      <c r="AQM326" s="8"/>
      <c r="AQN326" s="8"/>
      <c r="AQO326" s="8"/>
      <c r="AQP326" s="8"/>
      <c r="AQQ326" s="8"/>
      <c r="AQR326" s="8"/>
      <c r="AQS326" s="8"/>
      <c r="AQT326" s="8"/>
      <c r="AQU326" s="8"/>
      <c r="AQV326" s="8"/>
      <c r="AQW326" s="8"/>
      <c r="AQX326" s="8"/>
      <c r="AQY326" s="8"/>
      <c r="AQZ326" s="8"/>
      <c r="ARA326" s="8"/>
      <c r="ARB326" s="8"/>
      <c r="ARC326" s="8"/>
      <c r="ARD326" s="8"/>
      <c r="ARE326" s="8"/>
      <c r="ARF326" s="8"/>
      <c r="ARG326" s="8"/>
      <c r="ARH326" s="8"/>
      <c r="ARI326" s="8"/>
      <c r="ARJ326" s="8"/>
      <c r="ARK326" s="8"/>
      <c r="ARL326" s="8"/>
      <c r="ARM326" s="8"/>
      <c r="ARN326" s="8"/>
      <c r="ARO326" s="8"/>
      <c r="ARP326" s="8"/>
      <c r="ARQ326" s="8"/>
      <c r="ARR326" s="8"/>
      <c r="ARS326" s="8"/>
      <c r="ART326" s="8"/>
      <c r="ARU326" s="8"/>
      <c r="ARV326" s="8"/>
      <c r="ARW326" s="8"/>
      <c r="ARX326" s="8"/>
      <c r="ARY326" s="8"/>
      <c r="ARZ326" s="8"/>
      <c r="ASA326" s="8"/>
      <c r="ASB326" s="8"/>
      <c r="ASC326" s="8"/>
      <c r="ASD326" s="8"/>
      <c r="ASE326" s="8"/>
      <c r="ASF326" s="8"/>
      <c r="ASG326" s="8"/>
      <c r="ASH326" s="8"/>
      <c r="ASI326" s="8"/>
      <c r="ASJ326" s="8"/>
      <c r="ASK326" s="8"/>
      <c r="ASL326" s="8"/>
      <c r="ASM326" s="8"/>
      <c r="ASN326" s="8"/>
      <c r="ASO326" s="8"/>
      <c r="ASP326" s="8"/>
      <c r="ASQ326" s="8"/>
      <c r="ASR326" s="8"/>
      <c r="ASS326" s="8"/>
      <c r="AST326" s="8"/>
      <c r="ASU326" s="8"/>
      <c r="ASV326" s="8"/>
      <c r="ASW326" s="8"/>
      <c r="ASX326" s="8"/>
      <c r="ASY326" s="8"/>
      <c r="ASZ326" s="8"/>
      <c r="ATA326" s="8"/>
      <c r="ATB326" s="8"/>
      <c r="ATC326" s="8"/>
      <c r="ATD326" s="8"/>
      <c r="ATE326" s="8"/>
      <c r="ATF326" s="8"/>
      <c r="ATG326" s="8"/>
      <c r="ATH326" s="8"/>
      <c r="ATI326" s="8"/>
      <c r="ATJ326" s="8"/>
      <c r="ATK326" s="8"/>
      <c r="ATL326" s="8"/>
      <c r="ATM326" s="8"/>
      <c r="ATN326" s="8"/>
      <c r="ATO326" s="8"/>
      <c r="ATP326" s="8"/>
      <c r="ATQ326" s="8"/>
      <c r="ATR326" s="8"/>
      <c r="ATS326" s="8"/>
      <c r="ATT326" s="8"/>
      <c r="ATU326" s="8"/>
      <c r="ATV326" s="8"/>
      <c r="ATW326" s="8"/>
      <c r="ATX326" s="8"/>
      <c r="ATY326" s="8"/>
      <c r="ATZ326" s="8"/>
      <c r="AUA326" s="8"/>
      <c r="AUB326" s="8"/>
      <c r="AUC326" s="8"/>
      <c r="AUD326" s="8"/>
      <c r="AUE326" s="8"/>
      <c r="AUF326" s="8"/>
      <c r="AUG326" s="8"/>
      <c r="AUH326" s="8"/>
      <c r="AUI326" s="8"/>
      <c r="AUJ326" s="8"/>
      <c r="AUK326" s="8"/>
      <c r="AUL326" s="8"/>
      <c r="AUM326" s="8"/>
      <c r="AUN326" s="8"/>
      <c r="AUO326" s="8"/>
      <c r="AUP326" s="8"/>
      <c r="AUQ326" s="8"/>
      <c r="AUR326" s="8"/>
      <c r="AUS326" s="8"/>
      <c r="AUT326" s="8"/>
      <c r="AUU326" s="8"/>
      <c r="AUV326" s="8"/>
      <c r="AUW326" s="8"/>
      <c r="AUX326" s="8"/>
      <c r="AUY326" s="8"/>
      <c r="AUZ326" s="8"/>
      <c r="AVA326" s="8"/>
      <c r="AVB326" s="8"/>
      <c r="AVC326" s="8"/>
      <c r="AVD326" s="8"/>
      <c r="AVE326" s="8"/>
      <c r="AVF326" s="8"/>
      <c r="AVG326" s="8"/>
      <c r="AVH326" s="8"/>
      <c r="AVI326" s="8"/>
      <c r="AVJ326" s="8"/>
      <c r="AVK326" s="8"/>
      <c r="AVL326" s="8"/>
      <c r="AVM326" s="8"/>
      <c r="AVN326" s="8"/>
      <c r="AVO326" s="8"/>
      <c r="AVP326" s="8"/>
      <c r="AVQ326" s="8"/>
      <c r="AVR326" s="8"/>
      <c r="AVS326" s="8"/>
      <c r="AVT326" s="8"/>
      <c r="AVU326" s="8"/>
      <c r="AVV326" s="8"/>
      <c r="AVW326" s="8"/>
      <c r="AVX326" s="8"/>
      <c r="AVY326" s="8"/>
      <c r="AVZ326" s="8"/>
      <c r="AWA326" s="8"/>
      <c r="AWB326" s="8"/>
      <c r="AWC326" s="8"/>
      <c r="AWD326" s="8"/>
      <c r="AWE326" s="8"/>
      <c r="AWF326" s="8"/>
      <c r="AWG326" s="8"/>
      <c r="AWH326" s="8"/>
      <c r="AWI326" s="8"/>
      <c r="AWJ326" s="8"/>
      <c r="AWK326" s="8"/>
      <c r="AWL326" s="8"/>
      <c r="AWM326" s="8"/>
      <c r="AWN326" s="8"/>
      <c r="AWO326" s="8"/>
      <c r="AWP326" s="8"/>
      <c r="AWQ326" s="8"/>
      <c r="AWR326" s="8"/>
      <c r="AWS326" s="8"/>
      <c r="AWT326" s="8"/>
      <c r="AWU326" s="8"/>
      <c r="AWV326" s="8"/>
      <c r="AWW326" s="8"/>
      <c r="AWX326" s="8"/>
      <c r="AWY326" s="8"/>
      <c r="AWZ326" s="8"/>
      <c r="AXA326" s="8"/>
      <c r="AXB326" s="8"/>
      <c r="AXC326" s="8"/>
      <c r="AXD326" s="8"/>
      <c r="AXE326" s="8"/>
      <c r="AXF326" s="8"/>
      <c r="AXG326" s="8"/>
      <c r="AXH326" s="8"/>
      <c r="AXI326" s="8"/>
      <c r="AXJ326" s="8"/>
      <c r="AXK326" s="8"/>
      <c r="AXL326" s="8"/>
      <c r="AXM326" s="8"/>
      <c r="AXN326" s="8"/>
      <c r="AXO326" s="8"/>
      <c r="AXP326" s="8"/>
      <c r="AXQ326" s="8"/>
      <c r="AXR326" s="8"/>
      <c r="AXS326" s="8"/>
      <c r="AXT326" s="8"/>
      <c r="AXU326" s="8"/>
      <c r="AXV326" s="8"/>
      <c r="AXW326" s="8"/>
      <c r="AXX326" s="8"/>
      <c r="AXY326" s="8"/>
      <c r="AXZ326" s="8"/>
      <c r="AYA326" s="8"/>
      <c r="AYB326" s="8"/>
      <c r="AYC326" s="8"/>
      <c r="AYD326" s="8"/>
      <c r="AYE326" s="8"/>
      <c r="AYF326" s="8"/>
      <c r="AYG326" s="8"/>
      <c r="AYH326" s="8"/>
      <c r="AYI326" s="8"/>
      <c r="AYJ326" s="8"/>
      <c r="AYK326" s="8"/>
      <c r="AYL326" s="8"/>
      <c r="AYM326" s="8"/>
      <c r="AYN326" s="8"/>
      <c r="AYO326" s="8"/>
      <c r="AYP326" s="8"/>
      <c r="AYQ326" s="8"/>
      <c r="AYR326" s="8"/>
      <c r="AYS326" s="8"/>
      <c r="AYT326" s="8"/>
      <c r="AYU326" s="8"/>
      <c r="AYV326" s="8"/>
      <c r="AYW326" s="8"/>
      <c r="AYX326" s="8"/>
      <c r="AYY326" s="8"/>
      <c r="AYZ326" s="8"/>
      <c r="AZA326" s="8"/>
      <c r="AZB326" s="8"/>
      <c r="AZC326" s="8"/>
      <c r="AZD326" s="8"/>
      <c r="AZE326" s="8"/>
      <c r="AZF326" s="8"/>
      <c r="AZG326" s="8"/>
      <c r="AZH326" s="8"/>
      <c r="AZI326" s="8"/>
      <c r="AZJ326" s="8"/>
      <c r="AZK326" s="8"/>
      <c r="AZL326" s="8"/>
      <c r="AZM326" s="8"/>
      <c r="AZN326" s="8"/>
      <c r="AZO326" s="8"/>
      <c r="AZP326" s="8"/>
      <c r="AZQ326" s="8"/>
      <c r="AZR326" s="8"/>
      <c r="AZS326" s="8"/>
      <c r="AZT326" s="8"/>
      <c r="AZU326" s="8"/>
      <c r="AZV326" s="8"/>
      <c r="AZW326" s="8"/>
      <c r="AZX326" s="8"/>
      <c r="AZY326" s="8"/>
      <c r="AZZ326" s="8"/>
      <c r="BAA326" s="8"/>
      <c r="BAB326" s="8"/>
      <c r="BAC326" s="8"/>
      <c r="BAD326" s="8"/>
      <c r="BAE326" s="8"/>
      <c r="BAF326" s="8"/>
      <c r="BAG326" s="8"/>
      <c r="BAH326" s="8"/>
      <c r="BAI326" s="8"/>
      <c r="BAJ326" s="8"/>
      <c r="BAK326" s="8"/>
      <c r="BAL326" s="8"/>
      <c r="BAM326" s="8"/>
      <c r="BAN326" s="8"/>
      <c r="BAO326" s="8"/>
      <c r="BAP326" s="8"/>
      <c r="BAQ326" s="8"/>
      <c r="BAR326" s="8"/>
      <c r="BAS326" s="8"/>
      <c r="BAT326" s="8"/>
      <c r="BAU326" s="8"/>
      <c r="BAV326" s="8"/>
      <c r="BAW326" s="8"/>
      <c r="BAX326" s="8"/>
      <c r="BAY326" s="8"/>
      <c r="BAZ326" s="8"/>
      <c r="BBA326" s="8"/>
      <c r="BBB326" s="8"/>
      <c r="BBC326" s="8"/>
      <c r="BBD326" s="8"/>
      <c r="BBE326" s="8"/>
      <c r="BBF326" s="8"/>
      <c r="BBG326" s="8"/>
      <c r="BBH326" s="8"/>
      <c r="BBI326" s="8"/>
      <c r="BBJ326" s="8"/>
      <c r="BBK326" s="8"/>
      <c r="BBL326" s="8"/>
      <c r="BBM326" s="8"/>
      <c r="BBN326" s="8"/>
      <c r="BBO326" s="8"/>
      <c r="BBP326" s="8"/>
      <c r="BBQ326" s="8"/>
      <c r="BBR326" s="8"/>
      <c r="BBS326" s="8"/>
      <c r="BBT326" s="8"/>
      <c r="BBU326" s="8"/>
      <c r="BBV326" s="8"/>
      <c r="BBW326" s="8"/>
      <c r="BBX326" s="8"/>
      <c r="BBY326" s="8"/>
      <c r="BBZ326" s="8"/>
      <c r="BCA326" s="8"/>
      <c r="BCB326" s="8"/>
      <c r="BCC326" s="8"/>
      <c r="BCD326" s="8"/>
      <c r="BCE326" s="8"/>
      <c r="BCF326" s="8"/>
      <c r="BCG326" s="8"/>
      <c r="BCH326" s="8"/>
      <c r="BCI326" s="8"/>
      <c r="BCJ326" s="8"/>
      <c r="BCK326" s="8"/>
      <c r="BCL326" s="8"/>
      <c r="BCM326" s="8"/>
      <c r="BCN326" s="8"/>
      <c r="BCO326" s="8"/>
      <c r="BCP326" s="8"/>
      <c r="BCQ326" s="8"/>
      <c r="BCR326" s="8"/>
      <c r="BCS326" s="8"/>
      <c r="BCT326" s="8"/>
      <c r="BCU326" s="8"/>
      <c r="BCV326" s="8"/>
      <c r="BCW326" s="8"/>
      <c r="BCX326" s="8"/>
      <c r="BCY326" s="8"/>
      <c r="BCZ326" s="8"/>
      <c r="BDA326" s="8"/>
      <c r="BDB326" s="8"/>
      <c r="BDC326" s="8"/>
      <c r="BDD326" s="8"/>
      <c r="BDE326" s="8"/>
      <c r="BDF326" s="8"/>
      <c r="BDG326" s="8"/>
      <c r="BDH326" s="8"/>
      <c r="BDI326" s="8"/>
      <c r="BDJ326" s="8"/>
      <c r="BDK326" s="8"/>
      <c r="BDL326" s="8"/>
      <c r="BDM326" s="8"/>
      <c r="BDN326" s="8"/>
      <c r="BDO326" s="8"/>
      <c r="BDP326" s="8"/>
      <c r="BDQ326" s="8"/>
      <c r="BDR326" s="8"/>
      <c r="BDS326" s="8"/>
      <c r="BDT326" s="8"/>
      <c r="BDU326" s="8"/>
      <c r="BDV326" s="8"/>
      <c r="BDW326" s="8"/>
      <c r="BDX326" s="8"/>
      <c r="BDY326" s="8"/>
      <c r="BDZ326" s="8"/>
      <c r="BEA326" s="8"/>
      <c r="BEB326" s="8"/>
      <c r="BEC326" s="8"/>
      <c r="BED326" s="8"/>
      <c r="BEE326" s="8"/>
      <c r="BEF326" s="8"/>
      <c r="BEG326" s="8"/>
      <c r="BEH326" s="8"/>
      <c r="BEI326" s="8"/>
      <c r="BEJ326" s="8"/>
      <c r="BEK326" s="8"/>
      <c r="BEL326" s="8"/>
      <c r="BEM326" s="8"/>
      <c r="BEN326" s="8"/>
      <c r="BEO326" s="8"/>
      <c r="BEP326" s="8"/>
      <c r="BEQ326" s="8"/>
      <c r="BER326" s="8"/>
      <c r="BES326" s="8"/>
      <c r="BET326" s="8"/>
      <c r="BEU326" s="8"/>
      <c r="BEV326" s="8"/>
      <c r="BEW326" s="8"/>
      <c r="BEX326" s="8"/>
      <c r="BEY326" s="8"/>
      <c r="BEZ326" s="8"/>
      <c r="BFA326" s="8"/>
      <c r="BFB326" s="8"/>
      <c r="BFC326" s="8"/>
      <c r="BFD326" s="8"/>
      <c r="BFE326" s="8"/>
      <c r="BFF326" s="8"/>
      <c r="BFG326" s="8"/>
      <c r="BFH326" s="8"/>
      <c r="BFI326" s="8"/>
      <c r="BFJ326" s="8"/>
      <c r="BFK326" s="8"/>
      <c r="BFL326" s="8"/>
      <c r="BFM326" s="8"/>
      <c r="BFN326" s="8"/>
      <c r="BFO326" s="8"/>
      <c r="BFP326" s="8"/>
      <c r="BFQ326" s="8"/>
      <c r="BFR326" s="8"/>
      <c r="BFS326" s="8"/>
      <c r="BFT326" s="8"/>
      <c r="BFU326" s="8"/>
      <c r="BFV326" s="8"/>
      <c r="BFW326" s="8"/>
      <c r="BFX326" s="8"/>
      <c r="BFY326" s="8"/>
      <c r="BFZ326" s="8"/>
      <c r="BGA326" s="8"/>
      <c r="BGB326" s="8"/>
      <c r="BGC326" s="8"/>
      <c r="BGD326" s="8"/>
      <c r="BGE326" s="8"/>
      <c r="BGF326" s="8"/>
      <c r="BGG326" s="8"/>
      <c r="BGH326" s="8"/>
      <c r="BGI326" s="8"/>
      <c r="BGJ326" s="8"/>
      <c r="BGK326" s="8"/>
      <c r="BGL326" s="8"/>
      <c r="BGM326" s="8"/>
      <c r="BGN326" s="8"/>
      <c r="BGO326" s="8"/>
      <c r="BGP326" s="8"/>
      <c r="BGQ326" s="8"/>
      <c r="BGR326" s="8"/>
      <c r="BGS326" s="8"/>
      <c r="BGT326" s="8"/>
      <c r="BGU326" s="8"/>
      <c r="BGV326" s="8"/>
      <c r="BGW326" s="8"/>
      <c r="BGX326" s="8"/>
      <c r="BGY326" s="8"/>
      <c r="BGZ326" s="8"/>
      <c r="BHA326" s="8"/>
      <c r="BHB326" s="8"/>
      <c r="BHC326" s="8"/>
      <c r="BHD326" s="8"/>
      <c r="BHE326" s="8"/>
      <c r="BHF326" s="8"/>
      <c r="BHG326" s="8"/>
      <c r="BHH326" s="8"/>
      <c r="BHI326" s="8"/>
      <c r="BHJ326" s="8"/>
      <c r="BHK326" s="8"/>
      <c r="BHL326" s="8"/>
      <c r="BHM326" s="8"/>
      <c r="BHN326" s="8"/>
      <c r="BHO326" s="8"/>
      <c r="BHP326" s="8"/>
      <c r="BHQ326" s="8"/>
      <c r="BHR326" s="8"/>
      <c r="BHS326" s="8"/>
      <c r="BHT326" s="8"/>
      <c r="BHU326" s="8"/>
      <c r="BHV326" s="8"/>
      <c r="BHW326" s="8"/>
      <c r="BHX326" s="8"/>
      <c r="BHY326" s="8"/>
      <c r="BHZ326" s="8"/>
      <c r="BIA326" s="8"/>
      <c r="BIB326" s="8"/>
      <c r="BIC326" s="8"/>
      <c r="BID326" s="8"/>
      <c r="BIE326" s="8"/>
      <c r="BIF326" s="8"/>
      <c r="BIG326" s="8"/>
      <c r="BIH326" s="8"/>
      <c r="BII326" s="8"/>
      <c r="BIJ326" s="8"/>
      <c r="BIK326" s="8"/>
      <c r="BIL326" s="8"/>
      <c r="BIM326" s="8"/>
      <c r="BIN326" s="8"/>
      <c r="BIO326" s="8"/>
      <c r="BIP326" s="8"/>
      <c r="BIQ326" s="8"/>
      <c r="BIR326" s="8"/>
      <c r="BIS326" s="8"/>
      <c r="BIT326" s="8"/>
      <c r="BIU326" s="8"/>
      <c r="BIV326" s="8"/>
      <c r="BIW326" s="8"/>
      <c r="BIX326" s="8"/>
      <c r="BIY326" s="8"/>
      <c r="BIZ326" s="8"/>
      <c r="BJA326" s="8"/>
      <c r="BJB326" s="8"/>
      <c r="BJC326" s="8"/>
      <c r="BJD326" s="8"/>
      <c r="BJE326" s="8"/>
      <c r="BJF326" s="8"/>
      <c r="BJG326" s="8"/>
      <c r="BJH326" s="8"/>
      <c r="BJI326" s="8"/>
      <c r="BJJ326" s="8"/>
      <c r="BJK326" s="8"/>
      <c r="BJL326" s="8"/>
      <c r="BJM326" s="8"/>
      <c r="BJN326" s="8"/>
      <c r="BJO326" s="8"/>
      <c r="BJP326" s="8"/>
      <c r="BJQ326" s="8"/>
      <c r="BJR326" s="8"/>
      <c r="BJS326" s="8"/>
      <c r="BJT326" s="8"/>
      <c r="BJU326" s="8"/>
      <c r="BJV326" s="8"/>
      <c r="BJW326" s="8"/>
      <c r="BJX326" s="8"/>
      <c r="BJY326" s="8"/>
      <c r="BJZ326" s="8"/>
      <c r="BKA326" s="8"/>
      <c r="BKB326" s="8"/>
      <c r="BKC326" s="8"/>
      <c r="BKD326" s="8"/>
      <c r="BKE326" s="8"/>
      <c r="BKF326" s="8"/>
      <c r="BKG326" s="8"/>
      <c r="BKH326" s="8"/>
      <c r="BKI326" s="8"/>
      <c r="BKJ326" s="8"/>
      <c r="BKK326" s="8"/>
      <c r="BKL326" s="8"/>
      <c r="BKM326" s="8"/>
      <c r="BKN326" s="8"/>
      <c r="BKO326" s="8"/>
      <c r="BKP326" s="8"/>
      <c r="BKQ326" s="8"/>
      <c r="BKR326" s="8"/>
      <c r="BKS326" s="8"/>
      <c r="BKT326" s="8"/>
      <c r="BKU326" s="8"/>
      <c r="BKV326" s="8"/>
      <c r="BKW326" s="8"/>
      <c r="BKX326" s="8"/>
      <c r="BKY326" s="8"/>
      <c r="BKZ326" s="8"/>
      <c r="BLA326" s="8"/>
      <c r="BLB326" s="8"/>
      <c r="BLC326" s="8"/>
      <c r="BLD326" s="8"/>
      <c r="BLE326" s="8"/>
      <c r="BLF326" s="8"/>
      <c r="BLG326" s="8"/>
      <c r="BLH326" s="8"/>
      <c r="BLI326" s="8"/>
      <c r="BLJ326" s="8"/>
      <c r="BLK326" s="8"/>
      <c r="BLL326" s="8"/>
      <c r="BLM326" s="8"/>
      <c r="BLN326" s="8"/>
      <c r="BLO326" s="8"/>
      <c r="BLP326" s="8"/>
      <c r="BLQ326" s="8"/>
      <c r="BLR326" s="8"/>
      <c r="BLS326" s="8"/>
      <c r="BLT326" s="8"/>
      <c r="BLU326" s="8"/>
      <c r="BLV326" s="8"/>
      <c r="BLW326" s="8"/>
      <c r="BLX326" s="8"/>
      <c r="BLY326" s="8"/>
      <c r="BLZ326" s="8"/>
      <c r="BMA326" s="8"/>
      <c r="BMB326" s="8"/>
      <c r="BMC326" s="8"/>
      <c r="BMD326" s="8"/>
      <c r="BME326" s="8"/>
      <c r="BMF326" s="8"/>
      <c r="BMG326" s="8"/>
      <c r="BMH326" s="8"/>
      <c r="BMI326" s="8"/>
      <c r="BMJ326" s="8"/>
      <c r="BMK326" s="8"/>
      <c r="BML326" s="8"/>
      <c r="BMM326" s="8"/>
      <c r="BMN326" s="8"/>
      <c r="BMO326" s="8"/>
      <c r="BMP326" s="8"/>
      <c r="BMQ326" s="8"/>
      <c r="BMR326" s="8"/>
      <c r="BMS326" s="8"/>
      <c r="BMT326" s="8"/>
      <c r="BMU326" s="8"/>
      <c r="BMV326" s="8"/>
      <c r="BMW326" s="8"/>
      <c r="BMX326" s="8"/>
      <c r="BMY326" s="8"/>
      <c r="BMZ326" s="8"/>
      <c r="BNA326" s="8"/>
      <c r="BNB326" s="8"/>
      <c r="BNC326" s="8"/>
      <c r="BND326" s="8"/>
      <c r="BNE326" s="8"/>
      <c r="BNF326" s="8"/>
      <c r="BNG326" s="8"/>
      <c r="BNH326" s="8"/>
      <c r="BNI326" s="8"/>
      <c r="BNJ326" s="8"/>
      <c r="BNK326" s="8"/>
      <c r="BNL326" s="8"/>
      <c r="BNM326" s="8"/>
      <c r="BNN326" s="8"/>
      <c r="BNO326" s="8"/>
      <c r="BNP326" s="8"/>
      <c r="BNQ326" s="8"/>
      <c r="BNR326" s="8"/>
      <c r="BNS326" s="8"/>
      <c r="BNT326" s="8"/>
      <c r="BNU326" s="8"/>
      <c r="BNV326" s="8"/>
      <c r="BNW326" s="8"/>
      <c r="BNX326" s="8"/>
      <c r="BNY326" s="8"/>
      <c r="BNZ326" s="8"/>
      <c r="BOA326" s="8"/>
      <c r="BOB326" s="8"/>
      <c r="BOC326" s="8"/>
      <c r="BOD326" s="8"/>
      <c r="BOE326" s="8"/>
      <c r="BOF326" s="8"/>
      <c r="BOG326" s="8"/>
      <c r="BOH326" s="8"/>
      <c r="BOI326" s="8"/>
      <c r="BOJ326" s="8"/>
      <c r="BOK326" s="8"/>
      <c r="BOL326" s="8"/>
      <c r="BOM326" s="8"/>
      <c r="BON326" s="8"/>
      <c r="BOO326" s="8"/>
      <c r="BOP326" s="8"/>
      <c r="BOQ326" s="8"/>
      <c r="BOR326" s="8"/>
      <c r="BOS326" s="8"/>
      <c r="BOT326" s="8"/>
      <c r="BOU326" s="8"/>
      <c r="BOV326" s="8"/>
      <c r="BOW326" s="8"/>
      <c r="BOX326" s="8"/>
      <c r="BOY326" s="8"/>
      <c r="BOZ326" s="8"/>
      <c r="BPA326" s="8"/>
      <c r="BPB326" s="8"/>
      <c r="BPC326" s="8"/>
      <c r="BPD326" s="8"/>
      <c r="BPE326" s="8"/>
      <c r="BPF326" s="8"/>
      <c r="BPG326" s="8"/>
      <c r="BPH326" s="8"/>
      <c r="BPI326" s="8"/>
      <c r="BPJ326" s="8"/>
      <c r="BPK326" s="8"/>
      <c r="BPL326" s="8"/>
      <c r="BPM326" s="8"/>
      <c r="BPN326" s="8"/>
      <c r="BPO326" s="8"/>
      <c r="BPP326" s="8"/>
      <c r="BPQ326" s="8"/>
      <c r="BPR326" s="8"/>
      <c r="BPS326" s="8"/>
      <c r="BPT326" s="8"/>
      <c r="BPU326" s="8"/>
      <c r="BPV326" s="8"/>
      <c r="BPW326" s="8"/>
      <c r="BPX326" s="8"/>
      <c r="BPY326" s="8"/>
      <c r="BPZ326" s="8"/>
      <c r="BQA326" s="8"/>
      <c r="BQB326" s="8"/>
      <c r="BQC326" s="8"/>
      <c r="BQD326" s="8"/>
      <c r="BQE326" s="8"/>
      <c r="BQF326" s="8"/>
      <c r="BQG326" s="8"/>
      <c r="BQH326" s="8"/>
      <c r="BQI326" s="8"/>
      <c r="BQJ326" s="8"/>
      <c r="BQK326" s="8"/>
      <c r="BQL326" s="8"/>
      <c r="BQM326" s="8"/>
      <c r="BQN326" s="8"/>
      <c r="BQO326" s="8"/>
      <c r="BQP326" s="8"/>
      <c r="BQQ326" s="8"/>
      <c r="BQR326" s="8"/>
      <c r="BQS326" s="8"/>
      <c r="BQT326" s="8"/>
      <c r="BQU326" s="8"/>
      <c r="BQV326" s="8"/>
      <c r="BQW326" s="8"/>
      <c r="BQX326" s="8"/>
      <c r="BQY326" s="8"/>
      <c r="BQZ326" s="8"/>
      <c r="BRA326" s="8"/>
      <c r="BRB326" s="8"/>
      <c r="BRC326" s="8"/>
      <c r="BRD326" s="8"/>
      <c r="BRE326" s="8"/>
      <c r="BRF326" s="8"/>
      <c r="BRG326" s="8"/>
      <c r="BRH326" s="8"/>
      <c r="BRI326" s="8"/>
      <c r="BRJ326" s="8"/>
      <c r="BRK326" s="8"/>
      <c r="BRL326" s="8"/>
      <c r="BRM326" s="8"/>
      <c r="BRN326" s="8"/>
      <c r="BRO326" s="8"/>
      <c r="BRP326" s="8"/>
      <c r="BRQ326" s="8"/>
      <c r="BRR326" s="8"/>
      <c r="BRS326" s="8"/>
      <c r="BRT326" s="8"/>
      <c r="BRU326" s="8"/>
      <c r="BRV326" s="8"/>
      <c r="BRW326" s="8"/>
      <c r="BRX326" s="8"/>
      <c r="BRY326" s="8"/>
      <c r="BRZ326" s="8"/>
      <c r="BSA326" s="8"/>
      <c r="BSB326" s="8"/>
      <c r="BSC326" s="8"/>
      <c r="BSD326" s="8"/>
      <c r="BSE326" s="8"/>
      <c r="BSF326" s="8"/>
      <c r="BSG326" s="8"/>
      <c r="BSH326" s="8"/>
      <c r="BSI326" s="8"/>
      <c r="BSJ326" s="8"/>
      <c r="BSK326" s="8"/>
      <c r="BSL326" s="8"/>
      <c r="BSM326" s="8"/>
      <c r="BSN326" s="8"/>
      <c r="BSO326" s="8"/>
      <c r="BSP326" s="8"/>
      <c r="BSQ326" s="8"/>
      <c r="BSR326" s="8"/>
      <c r="BSS326" s="8"/>
      <c r="BST326" s="8"/>
      <c r="BSU326" s="8"/>
      <c r="BSV326" s="8"/>
      <c r="BSW326" s="8"/>
      <c r="BSX326" s="8"/>
      <c r="BSY326" s="8"/>
      <c r="BSZ326" s="8"/>
      <c r="BTA326" s="8"/>
      <c r="BTB326" s="8"/>
      <c r="BTC326" s="8"/>
      <c r="BTD326" s="8"/>
      <c r="BTE326" s="8"/>
      <c r="BTF326" s="8"/>
      <c r="BTG326" s="8"/>
      <c r="BTH326" s="8"/>
      <c r="BTI326" s="8"/>
      <c r="BTJ326" s="8"/>
      <c r="BTK326" s="8"/>
      <c r="BTL326" s="8"/>
      <c r="BTM326" s="8"/>
      <c r="BTN326" s="8"/>
      <c r="BTO326" s="8"/>
      <c r="BTP326" s="8"/>
      <c r="BTQ326" s="8"/>
      <c r="BTR326" s="8"/>
      <c r="BTS326" s="8"/>
      <c r="BTT326" s="8"/>
      <c r="BTU326" s="8"/>
      <c r="BTV326" s="8"/>
      <c r="BTW326" s="8"/>
      <c r="BTX326" s="8"/>
      <c r="BTY326" s="8"/>
      <c r="BTZ326" s="8"/>
      <c r="BUA326" s="8"/>
      <c r="BUB326" s="8"/>
      <c r="BUC326" s="8"/>
      <c r="BUD326" s="8"/>
      <c r="BUE326" s="8"/>
      <c r="BUF326" s="8"/>
      <c r="BUG326" s="8"/>
      <c r="BUH326" s="8"/>
      <c r="BUI326" s="8"/>
      <c r="BUJ326" s="8"/>
      <c r="BUK326" s="8"/>
      <c r="BUL326" s="8"/>
      <c r="BUM326" s="8"/>
      <c r="BUN326" s="8"/>
      <c r="BUO326" s="8"/>
      <c r="BUP326" s="8"/>
      <c r="BUQ326" s="8"/>
      <c r="BUR326" s="8"/>
      <c r="BUS326" s="8"/>
      <c r="BUT326" s="8"/>
      <c r="BUU326" s="8"/>
      <c r="BUV326" s="8"/>
      <c r="BUW326" s="8"/>
      <c r="BUX326" s="8"/>
      <c r="BUY326" s="8"/>
      <c r="BUZ326" s="8"/>
      <c r="BVA326" s="8"/>
      <c r="BVB326" s="8"/>
      <c r="BVC326" s="8"/>
      <c r="BVD326" s="8"/>
      <c r="BVE326" s="8"/>
      <c r="BVF326" s="8"/>
      <c r="BVG326" s="8"/>
      <c r="BVH326" s="8"/>
      <c r="BVI326" s="8"/>
      <c r="BVJ326" s="8"/>
      <c r="BVK326" s="8"/>
      <c r="BVL326" s="8"/>
      <c r="BVM326" s="8"/>
      <c r="BVN326" s="8"/>
      <c r="BVO326" s="8"/>
      <c r="BVP326" s="8"/>
      <c r="BVQ326" s="8"/>
      <c r="BVR326" s="8"/>
      <c r="BVS326" s="8"/>
      <c r="BVT326" s="8"/>
      <c r="BVU326" s="8"/>
      <c r="BVV326" s="8"/>
      <c r="BVW326" s="8"/>
      <c r="BVX326" s="8"/>
      <c r="BVY326" s="8"/>
      <c r="BVZ326" s="8"/>
      <c r="BWA326" s="8"/>
      <c r="BWB326" s="8"/>
      <c r="BWC326" s="8"/>
      <c r="BWD326" s="8"/>
      <c r="BWE326" s="8"/>
      <c r="BWF326" s="8"/>
      <c r="BWG326" s="8"/>
      <c r="BWH326" s="8"/>
      <c r="BWI326" s="8"/>
      <c r="BWJ326" s="8"/>
      <c r="BWK326" s="8"/>
      <c r="BWL326" s="8"/>
      <c r="BWM326" s="8"/>
      <c r="BWN326" s="8"/>
      <c r="BWO326" s="8"/>
      <c r="BWP326" s="8"/>
      <c r="BWQ326" s="8"/>
      <c r="BWR326" s="8"/>
      <c r="BWS326" s="8"/>
      <c r="BWT326" s="8"/>
      <c r="BWU326" s="8"/>
      <c r="BWV326" s="8"/>
      <c r="BWW326" s="8"/>
      <c r="BWX326" s="8"/>
      <c r="BWY326" s="8"/>
      <c r="BWZ326" s="8"/>
      <c r="BXA326" s="8"/>
      <c r="BXB326" s="8"/>
      <c r="BXC326" s="8"/>
      <c r="BXD326" s="8"/>
      <c r="BXE326" s="8"/>
      <c r="BXF326" s="8"/>
      <c r="BXG326" s="8"/>
      <c r="BXH326" s="8"/>
      <c r="BXI326" s="8"/>
      <c r="BXJ326" s="8"/>
      <c r="BXK326" s="8"/>
      <c r="BXL326" s="8"/>
      <c r="BXM326" s="8"/>
      <c r="BXN326" s="8"/>
      <c r="BXO326" s="8"/>
      <c r="BXP326" s="8"/>
      <c r="BXQ326" s="8"/>
      <c r="BXR326" s="8"/>
      <c r="BXS326" s="8"/>
      <c r="BXT326" s="8"/>
      <c r="BXU326" s="8"/>
      <c r="BXV326" s="8"/>
      <c r="BXW326" s="8"/>
      <c r="BXX326" s="8"/>
      <c r="BXY326" s="8"/>
      <c r="BXZ326" s="8"/>
      <c r="BYA326" s="8"/>
      <c r="BYB326" s="8"/>
      <c r="BYC326" s="8"/>
      <c r="BYD326" s="8"/>
      <c r="BYE326" s="8"/>
      <c r="BYF326" s="8"/>
      <c r="BYG326" s="8"/>
      <c r="BYH326" s="8"/>
      <c r="BYI326" s="8"/>
      <c r="BYJ326" s="8"/>
      <c r="BYK326" s="8"/>
      <c r="BYL326" s="8"/>
      <c r="BYM326" s="8"/>
      <c r="BYN326" s="8"/>
      <c r="BYO326" s="8"/>
      <c r="BYP326" s="8"/>
      <c r="BYQ326" s="8"/>
      <c r="BYR326" s="8"/>
      <c r="BYS326" s="8"/>
      <c r="BYT326" s="8"/>
      <c r="BYU326" s="8"/>
      <c r="BYV326" s="8"/>
      <c r="BYW326" s="8"/>
      <c r="BYX326" s="8"/>
      <c r="BYY326" s="8"/>
      <c r="BYZ326" s="8"/>
      <c r="BZA326" s="8"/>
      <c r="BZB326" s="8"/>
      <c r="BZC326" s="8"/>
      <c r="BZD326" s="8"/>
      <c r="BZE326" s="8"/>
      <c r="BZF326" s="8"/>
      <c r="BZG326" s="8"/>
      <c r="BZH326" s="8"/>
      <c r="BZI326" s="8"/>
      <c r="BZJ326" s="8"/>
      <c r="BZK326" s="8"/>
      <c r="BZL326" s="8"/>
      <c r="BZM326" s="8"/>
      <c r="BZN326" s="8"/>
      <c r="BZO326" s="8"/>
      <c r="BZP326" s="8"/>
      <c r="BZQ326" s="8"/>
      <c r="BZR326" s="8"/>
      <c r="BZS326" s="8"/>
      <c r="BZT326" s="8"/>
      <c r="BZU326" s="8"/>
      <c r="BZV326" s="8"/>
      <c r="BZW326" s="8"/>
      <c r="BZX326" s="8"/>
      <c r="BZY326" s="8"/>
      <c r="BZZ326" s="8"/>
      <c r="CAA326" s="8"/>
      <c r="CAB326" s="8"/>
      <c r="CAC326" s="8"/>
      <c r="CAD326" s="8"/>
      <c r="CAE326" s="8"/>
      <c r="CAF326" s="8"/>
      <c r="CAG326" s="8"/>
      <c r="CAH326" s="8"/>
      <c r="CAI326" s="8"/>
      <c r="CAJ326" s="8"/>
      <c r="CAK326" s="8"/>
      <c r="CAL326" s="8"/>
      <c r="CAM326" s="8"/>
      <c r="CAN326" s="8"/>
      <c r="CAO326" s="8"/>
      <c r="CAP326" s="8"/>
      <c r="CAQ326" s="8"/>
      <c r="CAR326" s="8"/>
      <c r="CAS326" s="8"/>
      <c r="CAT326" s="8"/>
      <c r="CAU326" s="8"/>
      <c r="CAV326" s="8"/>
      <c r="CAW326" s="8"/>
      <c r="CAX326" s="8"/>
      <c r="CAY326" s="8"/>
      <c r="CAZ326" s="8"/>
      <c r="CBA326" s="8"/>
      <c r="CBB326" s="8"/>
      <c r="CBC326" s="8"/>
      <c r="CBD326" s="8"/>
      <c r="CBE326" s="8"/>
      <c r="CBF326" s="8"/>
      <c r="CBG326" s="8"/>
      <c r="CBH326" s="8"/>
      <c r="CBI326" s="8"/>
      <c r="CBJ326" s="8"/>
      <c r="CBK326" s="8"/>
      <c r="CBL326" s="8"/>
      <c r="CBM326" s="8"/>
      <c r="CBN326" s="8"/>
      <c r="CBO326" s="8"/>
      <c r="CBP326" s="8"/>
      <c r="CBQ326" s="8"/>
      <c r="CBR326" s="8"/>
      <c r="CBS326" s="8"/>
      <c r="CBT326" s="8"/>
      <c r="CBU326" s="8"/>
      <c r="CBV326" s="8"/>
      <c r="CBW326" s="8"/>
      <c r="CBX326" s="8"/>
      <c r="CBY326" s="8"/>
      <c r="CBZ326" s="8"/>
      <c r="CCA326" s="8"/>
      <c r="CCB326" s="8"/>
      <c r="CCC326" s="8"/>
      <c r="CCD326" s="8"/>
      <c r="CCE326" s="8"/>
      <c r="CCF326" s="8"/>
      <c r="CCG326" s="8"/>
      <c r="CCH326" s="8"/>
      <c r="CCI326" s="8"/>
      <c r="CCJ326" s="8"/>
      <c r="CCK326" s="8"/>
      <c r="CCL326" s="8"/>
      <c r="CCM326" s="8"/>
      <c r="CCN326" s="8"/>
      <c r="CCO326" s="8"/>
      <c r="CCP326" s="8"/>
      <c r="CCQ326" s="8"/>
      <c r="CCR326" s="8"/>
      <c r="CCS326" s="8"/>
      <c r="CCT326" s="8"/>
      <c r="CCU326" s="8"/>
      <c r="CCV326" s="8"/>
      <c r="CCW326" s="8"/>
      <c r="CCX326" s="8"/>
      <c r="CCY326" s="8"/>
      <c r="CCZ326" s="8"/>
      <c r="CDA326" s="8"/>
      <c r="CDB326" s="8"/>
      <c r="CDC326" s="8"/>
      <c r="CDD326" s="8"/>
      <c r="CDE326" s="8"/>
      <c r="CDF326" s="8"/>
      <c r="CDG326" s="8"/>
      <c r="CDH326" s="8"/>
      <c r="CDI326" s="8"/>
      <c r="CDJ326" s="8"/>
      <c r="CDK326" s="8"/>
      <c r="CDL326" s="8"/>
      <c r="CDM326" s="8"/>
      <c r="CDN326" s="8"/>
      <c r="CDO326" s="8"/>
      <c r="CDP326" s="8"/>
      <c r="CDQ326" s="8"/>
      <c r="CDR326" s="8"/>
      <c r="CDS326" s="8"/>
      <c r="CDT326" s="8"/>
      <c r="CDU326" s="8"/>
      <c r="CDV326" s="8"/>
      <c r="CDW326" s="8"/>
      <c r="CDX326" s="8"/>
      <c r="CDY326" s="8"/>
      <c r="CDZ326" s="8"/>
      <c r="CEA326" s="8"/>
      <c r="CEB326" s="8"/>
      <c r="CEC326" s="8"/>
      <c r="CED326" s="8"/>
      <c r="CEE326" s="8"/>
      <c r="CEF326" s="8"/>
      <c r="CEG326" s="8"/>
      <c r="CEH326" s="8"/>
      <c r="CEI326" s="8"/>
      <c r="CEJ326" s="8"/>
      <c r="CEK326" s="8"/>
      <c r="CEL326" s="8"/>
      <c r="CEM326" s="8"/>
      <c r="CEN326" s="8"/>
      <c r="CEO326" s="8"/>
      <c r="CEP326" s="8"/>
      <c r="CEQ326" s="8"/>
      <c r="CER326" s="8"/>
      <c r="CES326" s="8"/>
      <c r="CET326" s="8"/>
      <c r="CEU326" s="8"/>
      <c r="CEV326" s="8"/>
      <c r="CEW326" s="8"/>
      <c r="CEX326" s="8"/>
      <c r="CEY326" s="8"/>
      <c r="CEZ326" s="8"/>
      <c r="CFA326" s="8"/>
      <c r="CFB326" s="8"/>
      <c r="CFC326" s="8"/>
      <c r="CFD326" s="8"/>
      <c r="CFE326" s="8"/>
      <c r="CFF326" s="8"/>
      <c r="CFG326" s="8"/>
      <c r="CFH326" s="8"/>
      <c r="CFI326" s="8"/>
      <c r="CFJ326" s="8"/>
      <c r="CFK326" s="8"/>
      <c r="CFL326" s="8"/>
      <c r="CFM326" s="8"/>
      <c r="CFN326" s="8"/>
      <c r="CFO326" s="8"/>
      <c r="CFP326" s="8"/>
      <c r="CFQ326" s="8"/>
      <c r="CFR326" s="8"/>
      <c r="CFS326" s="8"/>
      <c r="CFT326" s="8"/>
      <c r="CFU326" s="8"/>
      <c r="CFV326" s="8"/>
      <c r="CFW326" s="8"/>
      <c r="CFX326" s="8"/>
      <c r="CFY326" s="8"/>
      <c r="CFZ326" s="8"/>
      <c r="CGA326" s="8"/>
      <c r="CGB326" s="8"/>
      <c r="CGC326" s="8"/>
      <c r="CGD326" s="8"/>
      <c r="CGE326" s="8"/>
      <c r="CGF326" s="8"/>
      <c r="CGG326" s="8"/>
      <c r="CGH326" s="8"/>
      <c r="CGI326" s="8"/>
      <c r="CGJ326" s="8"/>
      <c r="CGK326" s="8"/>
      <c r="CGL326" s="8"/>
      <c r="CGM326" s="8"/>
      <c r="CGN326" s="8"/>
      <c r="CGO326" s="8"/>
      <c r="CGP326" s="8"/>
      <c r="CGQ326" s="8"/>
      <c r="CGR326" s="8"/>
      <c r="CGS326" s="8"/>
      <c r="CGT326" s="8"/>
      <c r="CGU326" s="8"/>
      <c r="CGV326" s="8"/>
      <c r="CGW326" s="8"/>
      <c r="CGX326" s="8"/>
      <c r="CGY326" s="8"/>
      <c r="CGZ326" s="8"/>
      <c r="CHA326" s="8"/>
      <c r="CHB326" s="8"/>
      <c r="CHC326" s="8"/>
      <c r="CHD326" s="8"/>
      <c r="CHE326" s="8"/>
      <c r="CHF326" s="8"/>
      <c r="CHG326" s="8"/>
      <c r="CHH326" s="8"/>
      <c r="CHI326" s="8"/>
      <c r="CHJ326" s="8"/>
      <c r="CHK326" s="8"/>
      <c r="CHL326" s="8"/>
      <c r="CHM326" s="8"/>
      <c r="CHN326" s="8"/>
      <c r="CHO326" s="8"/>
      <c r="CHP326" s="8"/>
      <c r="CHQ326" s="8"/>
      <c r="CHR326" s="8"/>
      <c r="CHS326" s="8"/>
      <c r="CHT326" s="8"/>
      <c r="CHU326" s="8"/>
      <c r="CHV326" s="8"/>
      <c r="CHW326" s="8"/>
      <c r="CHX326" s="8"/>
      <c r="CHY326" s="8"/>
      <c r="CHZ326" s="8"/>
      <c r="CIA326" s="8"/>
      <c r="CIB326" s="8"/>
      <c r="CIC326" s="8"/>
      <c r="CID326" s="8"/>
      <c r="CIE326" s="8"/>
      <c r="CIF326" s="8"/>
      <c r="CIG326" s="8"/>
      <c r="CIH326" s="8"/>
      <c r="CII326" s="8"/>
      <c r="CIJ326" s="8"/>
      <c r="CIK326" s="8"/>
      <c r="CIL326" s="8"/>
      <c r="CIM326" s="8"/>
      <c r="CIN326" s="8"/>
      <c r="CIO326" s="8"/>
      <c r="CIP326" s="8"/>
      <c r="CIQ326" s="8"/>
      <c r="CIR326" s="8"/>
      <c r="CIS326" s="8"/>
      <c r="CIT326" s="8"/>
      <c r="CIU326" s="8"/>
      <c r="CIV326" s="8"/>
      <c r="CIW326" s="8"/>
      <c r="CIX326" s="8"/>
      <c r="CIY326" s="8"/>
      <c r="CIZ326" s="8"/>
      <c r="CJA326" s="8"/>
      <c r="CJB326" s="8"/>
      <c r="CJC326" s="8"/>
      <c r="CJD326" s="8"/>
      <c r="CJE326" s="8"/>
      <c r="CJF326" s="8"/>
      <c r="CJG326" s="8"/>
      <c r="CJH326" s="8"/>
      <c r="CJI326" s="8"/>
      <c r="CJJ326" s="8"/>
      <c r="CJK326" s="8"/>
      <c r="CJL326" s="8"/>
      <c r="CJM326" s="8"/>
      <c r="CJN326" s="8"/>
      <c r="CJO326" s="8"/>
      <c r="CJP326" s="8"/>
      <c r="CJQ326" s="8"/>
      <c r="CJR326" s="8"/>
      <c r="CJS326" s="8"/>
      <c r="CJT326" s="8"/>
      <c r="CJU326" s="8"/>
      <c r="CJV326" s="8"/>
      <c r="CJW326" s="8"/>
      <c r="CJX326" s="8"/>
      <c r="CJY326" s="8"/>
      <c r="CJZ326" s="8"/>
      <c r="CKA326" s="8"/>
      <c r="CKB326" s="8"/>
      <c r="CKC326" s="8"/>
      <c r="CKD326" s="8"/>
      <c r="CKE326" s="8"/>
      <c r="CKF326" s="8"/>
      <c r="CKG326" s="8"/>
      <c r="CKH326" s="8"/>
      <c r="CKI326" s="8"/>
      <c r="CKJ326" s="8"/>
      <c r="CKK326" s="8"/>
      <c r="CKL326" s="8"/>
      <c r="CKM326" s="8"/>
      <c r="CKN326" s="8"/>
      <c r="CKO326" s="8"/>
      <c r="CKP326" s="8"/>
      <c r="CKQ326" s="8"/>
      <c r="CKR326" s="8"/>
      <c r="CKS326" s="8"/>
      <c r="CKT326" s="8"/>
      <c r="CKU326" s="8"/>
      <c r="CKV326" s="8"/>
      <c r="CKW326" s="8"/>
      <c r="CKX326" s="8"/>
      <c r="CKY326" s="8"/>
      <c r="CKZ326" s="8"/>
      <c r="CLA326" s="8"/>
      <c r="CLB326" s="8"/>
      <c r="CLC326" s="8"/>
      <c r="CLD326" s="8"/>
      <c r="CLE326" s="8"/>
      <c r="CLF326" s="8"/>
      <c r="CLG326" s="8"/>
      <c r="CLH326" s="8"/>
      <c r="CLI326" s="8"/>
      <c r="CLJ326" s="8"/>
      <c r="CLK326" s="8"/>
      <c r="CLL326" s="8"/>
      <c r="CLM326" s="8"/>
      <c r="CLN326" s="8"/>
      <c r="CLO326" s="8"/>
      <c r="CLP326" s="8"/>
      <c r="CLQ326" s="8"/>
      <c r="CLR326" s="8"/>
      <c r="CLS326" s="8"/>
      <c r="CLT326" s="8"/>
      <c r="CLU326" s="8"/>
      <c r="CLV326" s="8"/>
      <c r="CLW326" s="8"/>
      <c r="CLX326" s="8"/>
      <c r="CLY326" s="8"/>
      <c r="CLZ326" s="8"/>
      <c r="CMA326" s="8"/>
      <c r="CMB326" s="8"/>
      <c r="CMC326" s="8"/>
      <c r="CMD326" s="8"/>
      <c r="CME326" s="8"/>
      <c r="CMF326" s="8"/>
      <c r="CMG326" s="8"/>
      <c r="CMH326" s="8"/>
      <c r="CMI326" s="8"/>
      <c r="CMJ326" s="8"/>
      <c r="CMK326" s="8"/>
      <c r="CML326" s="8"/>
      <c r="CMM326" s="8"/>
      <c r="CMN326" s="8"/>
      <c r="CMO326" s="8"/>
      <c r="CMP326" s="8"/>
      <c r="CMQ326" s="8"/>
      <c r="CMR326" s="8"/>
      <c r="CMS326" s="8"/>
      <c r="CMT326" s="8"/>
      <c r="CMU326" s="8"/>
      <c r="CMV326" s="8"/>
      <c r="CMW326" s="8"/>
      <c r="CMX326" s="8"/>
      <c r="CMY326" s="8"/>
      <c r="CMZ326" s="8"/>
      <c r="CNA326" s="8"/>
      <c r="CNB326" s="8"/>
      <c r="CNC326" s="8"/>
      <c r="CND326" s="8"/>
      <c r="CNE326" s="8"/>
      <c r="CNF326" s="8"/>
      <c r="CNG326" s="8"/>
      <c r="CNH326" s="8"/>
      <c r="CNI326" s="8"/>
      <c r="CNJ326" s="8"/>
      <c r="CNK326" s="8"/>
      <c r="CNL326" s="8"/>
      <c r="CNM326" s="8"/>
      <c r="CNN326" s="8"/>
      <c r="CNO326" s="8"/>
      <c r="CNP326" s="8"/>
      <c r="CNQ326" s="8"/>
      <c r="CNR326" s="8"/>
      <c r="CNS326" s="8"/>
      <c r="CNT326" s="8"/>
      <c r="CNU326" s="8"/>
      <c r="CNV326" s="8"/>
      <c r="CNW326" s="8"/>
      <c r="CNX326" s="8"/>
      <c r="CNY326" s="8"/>
      <c r="CNZ326" s="8"/>
      <c r="COA326" s="8"/>
      <c r="COB326" s="8"/>
      <c r="COC326" s="8"/>
      <c r="COD326" s="8"/>
      <c r="COE326" s="8"/>
      <c r="COF326" s="8"/>
      <c r="COG326" s="8"/>
      <c r="COH326" s="8"/>
      <c r="COI326" s="8"/>
      <c r="COJ326" s="8"/>
      <c r="COK326" s="8"/>
      <c r="COL326" s="8"/>
      <c r="COM326" s="8"/>
      <c r="CON326" s="8"/>
      <c r="COO326" s="8"/>
      <c r="COP326" s="8"/>
      <c r="COQ326" s="8"/>
      <c r="COR326" s="8"/>
      <c r="COS326" s="8"/>
      <c r="COT326" s="8"/>
      <c r="COU326" s="8"/>
      <c r="COV326" s="8"/>
      <c r="COW326" s="8"/>
      <c r="COX326" s="8"/>
      <c r="COY326" s="8"/>
      <c r="COZ326" s="8"/>
      <c r="CPA326" s="8"/>
      <c r="CPB326" s="8"/>
      <c r="CPC326" s="8"/>
      <c r="CPD326" s="8"/>
      <c r="CPE326" s="8"/>
      <c r="CPF326" s="8"/>
      <c r="CPG326" s="8"/>
      <c r="CPH326" s="8"/>
      <c r="CPI326" s="8"/>
      <c r="CPJ326" s="8"/>
      <c r="CPK326" s="8"/>
      <c r="CPL326" s="8"/>
      <c r="CPM326" s="8"/>
      <c r="CPN326" s="8"/>
      <c r="CPO326" s="8"/>
      <c r="CPP326" s="8"/>
      <c r="CPQ326" s="8"/>
      <c r="CPR326" s="8"/>
      <c r="CPS326" s="8"/>
      <c r="CPT326" s="8"/>
      <c r="CPU326" s="8"/>
      <c r="CPV326" s="8"/>
      <c r="CPW326" s="8"/>
      <c r="CPX326" s="8"/>
      <c r="CPY326" s="8"/>
      <c r="CPZ326" s="8"/>
      <c r="CQA326" s="8"/>
      <c r="CQB326" s="8"/>
      <c r="CQC326" s="8"/>
      <c r="CQD326" s="8"/>
      <c r="CQE326" s="8"/>
      <c r="CQF326" s="8"/>
      <c r="CQG326" s="8"/>
      <c r="CQH326" s="8"/>
      <c r="CQI326" s="8"/>
      <c r="CQJ326" s="8"/>
      <c r="CQK326" s="8"/>
      <c r="CQL326" s="8"/>
      <c r="CQM326" s="8"/>
      <c r="CQN326" s="8"/>
      <c r="CQO326" s="8"/>
      <c r="CQP326" s="8"/>
      <c r="CQQ326" s="8"/>
      <c r="CQR326" s="8"/>
      <c r="CQS326" s="8"/>
      <c r="CQT326" s="8"/>
      <c r="CQU326" s="8"/>
      <c r="CQV326" s="8"/>
      <c r="CQW326" s="8"/>
      <c r="CQX326" s="8"/>
      <c r="CQY326" s="8"/>
      <c r="CQZ326" s="8"/>
      <c r="CRA326" s="8"/>
      <c r="CRB326" s="8"/>
      <c r="CRC326" s="8"/>
      <c r="CRD326" s="8"/>
      <c r="CRE326" s="8"/>
      <c r="CRF326" s="8"/>
      <c r="CRG326" s="8"/>
      <c r="CRH326" s="8"/>
      <c r="CRI326" s="8"/>
      <c r="CRJ326" s="8"/>
      <c r="CRK326" s="8"/>
      <c r="CRL326" s="8"/>
      <c r="CRM326" s="8"/>
      <c r="CRN326" s="8"/>
      <c r="CRO326" s="8"/>
      <c r="CRP326" s="8"/>
      <c r="CRQ326" s="8"/>
      <c r="CRR326" s="8"/>
      <c r="CRS326" s="8"/>
      <c r="CRT326" s="8"/>
      <c r="CRU326" s="8"/>
      <c r="CRV326" s="8"/>
      <c r="CRW326" s="8"/>
      <c r="CRX326" s="8"/>
      <c r="CRY326" s="8"/>
      <c r="CRZ326" s="8"/>
      <c r="CSA326" s="8"/>
      <c r="CSB326" s="8"/>
      <c r="CSC326" s="8"/>
      <c r="CSD326" s="8"/>
      <c r="CSE326" s="8"/>
      <c r="CSF326" s="8"/>
      <c r="CSG326" s="8"/>
      <c r="CSH326" s="8"/>
      <c r="CSI326" s="8"/>
      <c r="CSJ326" s="8"/>
      <c r="CSK326" s="8"/>
      <c r="CSL326" s="8"/>
      <c r="CSM326" s="8"/>
      <c r="CSN326" s="8"/>
      <c r="CSO326" s="8"/>
      <c r="CSP326" s="8"/>
      <c r="CSQ326" s="8"/>
      <c r="CSR326" s="8"/>
      <c r="CSS326" s="8"/>
      <c r="CST326" s="8"/>
      <c r="CSU326" s="8"/>
      <c r="CSV326" s="8"/>
      <c r="CSW326" s="8"/>
      <c r="CSX326" s="8"/>
      <c r="CSY326" s="8"/>
      <c r="CSZ326" s="8"/>
      <c r="CTA326" s="8"/>
      <c r="CTB326" s="8"/>
      <c r="CTC326" s="8"/>
      <c r="CTD326" s="8"/>
      <c r="CTE326" s="8"/>
      <c r="CTF326" s="8"/>
      <c r="CTG326" s="8"/>
      <c r="CTH326" s="8"/>
      <c r="CTI326" s="8"/>
      <c r="CTJ326" s="8"/>
      <c r="CTK326" s="8"/>
      <c r="CTL326" s="8"/>
      <c r="CTM326" s="8"/>
      <c r="CTN326" s="8"/>
      <c r="CTO326" s="8"/>
      <c r="CTP326" s="8"/>
      <c r="CTQ326" s="8"/>
      <c r="CTR326" s="8"/>
      <c r="CTS326" s="8"/>
      <c r="CTT326" s="8"/>
      <c r="CTU326" s="8"/>
      <c r="CTV326" s="8"/>
      <c r="CTW326" s="8"/>
      <c r="CTX326" s="8"/>
      <c r="CTY326" s="8"/>
      <c r="CTZ326" s="8"/>
      <c r="CUA326" s="8"/>
      <c r="CUB326" s="8"/>
      <c r="CUC326" s="8"/>
      <c r="CUD326" s="8"/>
      <c r="CUE326" s="8"/>
      <c r="CUF326" s="8"/>
      <c r="CUG326" s="8"/>
      <c r="CUH326" s="8"/>
      <c r="CUI326" s="8"/>
      <c r="CUJ326" s="8"/>
      <c r="CUK326" s="8"/>
      <c r="CUL326" s="8"/>
      <c r="CUM326" s="8"/>
      <c r="CUN326" s="8"/>
      <c r="CUO326" s="8"/>
      <c r="CUP326" s="8"/>
      <c r="CUQ326" s="8"/>
      <c r="CUR326" s="8"/>
      <c r="CUS326" s="8"/>
      <c r="CUT326" s="8"/>
      <c r="CUU326" s="8"/>
      <c r="CUV326" s="8"/>
      <c r="CUW326" s="8"/>
      <c r="CUX326" s="8"/>
      <c r="CUY326" s="8"/>
      <c r="CUZ326" s="8"/>
      <c r="CVA326" s="8"/>
      <c r="CVB326" s="8"/>
      <c r="CVC326" s="8"/>
      <c r="CVD326" s="8"/>
      <c r="CVE326" s="8"/>
      <c r="CVF326" s="8"/>
      <c r="CVG326" s="8"/>
      <c r="CVH326" s="8"/>
      <c r="CVI326" s="8"/>
      <c r="CVJ326" s="8"/>
      <c r="CVK326" s="8"/>
      <c r="CVL326" s="8"/>
      <c r="CVM326" s="8"/>
      <c r="CVN326" s="8"/>
      <c r="CVO326" s="8"/>
      <c r="CVP326" s="8"/>
      <c r="CVQ326" s="8"/>
      <c r="CVR326" s="8"/>
      <c r="CVS326" s="8"/>
      <c r="CVT326" s="8"/>
      <c r="CVU326" s="8"/>
      <c r="CVV326" s="8"/>
      <c r="CVW326" s="8"/>
      <c r="CVX326" s="8"/>
      <c r="CVY326" s="8"/>
      <c r="CVZ326" s="8"/>
      <c r="CWA326" s="8"/>
      <c r="CWB326" s="8"/>
      <c r="CWC326" s="8"/>
      <c r="CWD326" s="8"/>
      <c r="CWE326" s="8"/>
      <c r="CWF326" s="8"/>
      <c r="CWG326" s="8"/>
      <c r="CWH326" s="8"/>
      <c r="CWI326" s="8"/>
      <c r="CWJ326" s="8"/>
      <c r="CWK326" s="8"/>
      <c r="CWL326" s="8"/>
      <c r="CWM326" s="8"/>
      <c r="CWN326" s="8"/>
      <c r="CWO326" s="8"/>
      <c r="CWP326" s="8"/>
      <c r="CWQ326" s="8"/>
      <c r="CWR326" s="8"/>
      <c r="CWS326" s="8"/>
      <c r="CWT326" s="8"/>
      <c r="CWU326" s="8"/>
      <c r="CWV326" s="8"/>
      <c r="CWW326" s="8"/>
      <c r="CWX326" s="8"/>
      <c r="CWY326" s="8"/>
      <c r="CWZ326" s="8"/>
      <c r="CXA326" s="8"/>
      <c r="CXB326" s="8"/>
      <c r="CXC326" s="8"/>
      <c r="CXD326" s="8"/>
      <c r="CXE326" s="8"/>
      <c r="CXF326" s="8"/>
      <c r="CXG326" s="8"/>
      <c r="CXH326" s="8"/>
      <c r="CXI326" s="8"/>
      <c r="CXJ326" s="8"/>
      <c r="CXK326" s="8"/>
      <c r="CXL326" s="8"/>
      <c r="CXM326" s="8"/>
      <c r="CXN326" s="8"/>
      <c r="CXO326" s="8"/>
      <c r="CXP326" s="8"/>
      <c r="CXQ326" s="8"/>
      <c r="CXR326" s="8"/>
      <c r="CXS326" s="8"/>
      <c r="CXT326" s="8"/>
      <c r="CXU326" s="8"/>
      <c r="CXV326" s="8"/>
      <c r="CXW326" s="8"/>
      <c r="CXX326" s="8"/>
      <c r="CXY326" s="8"/>
      <c r="CXZ326" s="8"/>
      <c r="CYA326" s="8"/>
      <c r="CYB326" s="8"/>
      <c r="CYC326" s="8"/>
      <c r="CYD326" s="8"/>
      <c r="CYE326" s="8"/>
      <c r="CYF326" s="8"/>
      <c r="CYG326" s="8"/>
      <c r="CYH326" s="8"/>
      <c r="CYI326" s="8"/>
      <c r="CYJ326" s="8"/>
      <c r="CYK326" s="8"/>
      <c r="CYL326" s="8"/>
      <c r="CYM326" s="8"/>
      <c r="CYN326" s="8"/>
      <c r="CYO326" s="8"/>
      <c r="CYP326" s="8"/>
      <c r="CYQ326" s="8"/>
      <c r="CYR326" s="8"/>
      <c r="CYS326" s="8"/>
      <c r="CYT326" s="8"/>
      <c r="CYU326" s="8"/>
      <c r="CYV326" s="8"/>
      <c r="CYW326" s="8"/>
      <c r="CYX326" s="8"/>
      <c r="CYY326" s="8"/>
      <c r="CYZ326" s="8"/>
      <c r="CZA326" s="8"/>
      <c r="CZB326" s="8"/>
      <c r="CZC326" s="8"/>
      <c r="CZD326" s="8"/>
      <c r="CZE326" s="8"/>
      <c r="CZF326" s="8"/>
      <c r="CZG326" s="8"/>
      <c r="CZH326" s="8"/>
      <c r="CZI326" s="8"/>
      <c r="CZJ326" s="8"/>
      <c r="CZK326" s="8"/>
      <c r="CZL326" s="8"/>
      <c r="CZM326" s="8"/>
      <c r="CZN326" s="8"/>
      <c r="CZO326" s="8"/>
      <c r="CZP326" s="8"/>
      <c r="CZQ326" s="8"/>
      <c r="CZR326" s="8"/>
      <c r="CZS326" s="8"/>
      <c r="CZT326" s="8"/>
      <c r="CZU326" s="8"/>
      <c r="CZV326" s="8"/>
      <c r="CZW326" s="8"/>
      <c r="CZX326" s="8"/>
      <c r="CZY326" s="8"/>
      <c r="CZZ326" s="8"/>
      <c r="DAA326" s="8"/>
      <c r="DAB326" s="8"/>
      <c r="DAC326" s="8"/>
      <c r="DAD326" s="8"/>
      <c r="DAE326" s="8"/>
      <c r="DAF326" s="8"/>
      <c r="DAG326" s="8"/>
      <c r="DAH326" s="8"/>
      <c r="DAI326" s="8"/>
      <c r="DAJ326" s="8"/>
      <c r="DAK326" s="8"/>
      <c r="DAL326" s="8"/>
      <c r="DAM326" s="8"/>
      <c r="DAN326" s="8"/>
      <c r="DAO326" s="8"/>
      <c r="DAP326" s="8"/>
      <c r="DAQ326" s="8"/>
      <c r="DAR326" s="8"/>
      <c r="DAS326" s="8"/>
      <c r="DAT326" s="8"/>
      <c r="DAU326" s="8"/>
      <c r="DAV326" s="8"/>
      <c r="DAW326" s="8"/>
      <c r="DAX326" s="8"/>
      <c r="DAY326" s="8"/>
      <c r="DAZ326" s="8"/>
      <c r="DBA326" s="8"/>
      <c r="DBB326" s="8"/>
      <c r="DBC326" s="8"/>
      <c r="DBD326" s="8"/>
      <c r="DBE326" s="8"/>
      <c r="DBF326" s="8"/>
      <c r="DBG326" s="8"/>
      <c r="DBH326" s="8"/>
      <c r="DBI326" s="8"/>
      <c r="DBJ326" s="8"/>
      <c r="DBK326" s="8"/>
      <c r="DBL326" s="8"/>
      <c r="DBM326" s="8"/>
      <c r="DBN326" s="8"/>
      <c r="DBO326" s="8"/>
      <c r="DBP326" s="8"/>
      <c r="DBQ326" s="8"/>
      <c r="DBR326" s="8"/>
      <c r="DBS326" s="8"/>
      <c r="DBT326" s="8"/>
      <c r="DBU326" s="8"/>
      <c r="DBV326" s="8"/>
      <c r="DBW326" s="8"/>
      <c r="DBX326" s="8"/>
      <c r="DBY326" s="8"/>
      <c r="DBZ326" s="8"/>
      <c r="DCA326" s="8"/>
      <c r="DCB326" s="8"/>
      <c r="DCC326" s="8"/>
      <c r="DCD326" s="8"/>
      <c r="DCE326" s="8"/>
      <c r="DCF326" s="8"/>
      <c r="DCG326" s="8"/>
      <c r="DCH326" s="8"/>
      <c r="DCI326" s="8"/>
      <c r="DCJ326" s="8"/>
      <c r="DCK326" s="8"/>
      <c r="DCL326" s="8"/>
      <c r="DCM326" s="8"/>
      <c r="DCN326" s="8"/>
      <c r="DCO326" s="8"/>
      <c r="DCP326" s="8"/>
      <c r="DCQ326" s="8"/>
      <c r="DCR326" s="8"/>
      <c r="DCS326" s="8"/>
      <c r="DCT326" s="8"/>
      <c r="DCU326" s="8"/>
      <c r="DCV326" s="8"/>
      <c r="DCW326" s="8"/>
      <c r="DCX326" s="8"/>
      <c r="DCY326" s="8"/>
      <c r="DCZ326" s="8"/>
      <c r="DDA326" s="8"/>
      <c r="DDB326" s="8"/>
      <c r="DDC326" s="8"/>
      <c r="DDD326" s="8"/>
      <c r="DDE326" s="8"/>
      <c r="DDF326" s="8"/>
      <c r="DDG326" s="8"/>
      <c r="DDH326" s="8"/>
      <c r="DDI326" s="8"/>
      <c r="DDJ326" s="8"/>
      <c r="DDK326" s="8"/>
      <c r="DDL326" s="8"/>
      <c r="DDM326" s="8"/>
      <c r="DDN326" s="8"/>
      <c r="DDO326" s="8"/>
      <c r="DDP326" s="8"/>
      <c r="DDQ326" s="8"/>
      <c r="DDR326" s="8"/>
      <c r="DDS326" s="8"/>
      <c r="DDT326" s="8"/>
      <c r="DDU326" s="8"/>
      <c r="DDV326" s="8"/>
      <c r="DDW326" s="8"/>
      <c r="DDX326" s="8"/>
      <c r="DDY326" s="8"/>
      <c r="DDZ326" s="8"/>
      <c r="DEA326" s="8"/>
      <c r="DEB326" s="8"/>
      <c r="DEC326" s="8"/>
      <c r="DED326" s="8"/>
      <c r="DEE326" s="8"/>
      <c r="DEF326" s="8"/>
      <c r="DEG326" s="8"/>
      <c r="DEH326" s="8"/>
      <c r="DEI326" s="8"/>
      <c r="DEJ326" s="8"/>
      <c r="DEK326" s="8"/>
      <c r="DEL326" s="8"/>
      <c r="DEM326" s="8"/>
      <c r="DEN326" s="8"/>
      <c r="DEO326" s="8"/>
      <c r="DEP326" s="8"/>
      <c r="DEQ326" s="8"/>
      <c r="DER326" s="8"/>
      <c r="DES326" s="8"/>
      <c r="DET326" s="8"/>
      <c r="DEU326" s="8"/>
      <c r="DEV326" s="8"/>
      <c r="DEW326" s="8"/>
      <c r="DEX326" s="8"/>
      <c r="DEY326" s="8"/>
      <c r="DEZ326" s="8"/>
      <c r="DFA326" s="8"/>
      <c r="DFB326" s="8"/>
      <c r="DFC326" s="8"/>
      <c r="DFD326" s="8"/>
      <c r="DFE326" s="8"/>
      <c r="DFF326" s="8"/>
      <c r="DFG326" s="8"/>
      <c r="DFH326" s="8"/>
      <c r="DFI326" s="8"/>
      <c r="DFJ326" s="8"/>
      <c r="DFK326" s="8"/>
      <c r="DFL326" s="8"/>
      <c r="DFM326" s="8"/>
      <c r="DFN326" s="8"/>
      <c r="DFO326" s="8"/>
      <c r="DFP326" s="8"/>
      <c r="DFQ326" s="8"/>
      <c r="DFR326" s="8"/>
      <c r="DFS326" s="8"/>
      <c r="DFT326" s="8"/>
      <c r="DFU326" s="8"/>
      <c r="DFV326" s="8"/>
      <c r="DFW326" s="8"/>
      <c r="DFX326" s="8"/>
      <c r="DFY326" s="8"/>
      <c r="DFZ326" s="8"/>
      <c r="DGA326" s="8"/>
      <c r="DGB326" s="8"/>
      <c r="DGC326" s="8"/>
      <c r="DGD326" s="8"/>
      <c r="DGE326" s="8"/>
      <c r="DGF326" s="8"/>
      <c r="DGG326" s="8"/>
      <c r="DGH326" s="8"/>
      <c r="DGI326" s="8"/>
      <c r="DGJ326" s="8"/>
      <c r="DGK326" s="8"/>
      <c r="DGL326" s="8"/>
      <c r="DGM326" s="8"/>
      <c r="DGN326" s="8"/>
      <c r="DGO326" s="8"/>
      <c r="DGP326" s="8"/>
      <c r="DGQ326" s="8"/>
      <c r="DGR326" s="8"/>
      <c r="DGS326" s="8"/>
      <c r="DGT326" s="8"/>
      <c r="DGU326" s="8"/>
      <c r="DGV326" s="8"/>
      <c r="DGW326" s="8"/>
      <c r="DGX326" s="8"/>
      <c r="DGY326" s="8"/>
      <c r="DGZ326" s="8"/>
      <c r="DHA326" s="8"/>
      <c r="DHB326" s="8"/>
      <c r="DHC326" s="8"/>
      <c r="DHD326" s="8"/>
      <c r="DHE326" s="8"/>
      <c r="DHF326" s="8"/>
      <c r="DHG326" s="8"/>
      <c r="DHH326" s="8"/>
      <c r="DHI326" s="8"/>
      <c r="DHJ326" s="8"/>
      <c r="DHK326" s="8"/>
      <c r="DHL326" s="8"/>
      <c r="DHM326" s="8"/>
      <c r="DHN326" s="8"/>
      <c r="DHO326" s="8"/>
      <c r="DHP326" s="8"/>
      <c r="DHQ326" s="8"/>
      <c r="DHR326" s="8"/>
      <c r="DHS326" s="8"/>
      <c r="DHT326" s="8"/>
      <c r="DHU326" s="8"/>
      <c r="DHV326" s="8"/>
      <c r="DHW326" s="8"/>
      <c r="DHX326" s="8"/>
      <c r="DHY326" s="8"/>
      <c r="DHZ326" s="8"/>
      <c r="DIA326" s="8"/>
      <c r="DIB326" s="8"/>
      <c r="DIC326" s="8"/>
      <c r="DID326" s="8"/>
      <c r="DIE326" s="8"/>
      <c r="DIF326" s="8"/>
      <c r="DIG326" s="8"/>
      <c r="DIH326" s="8"/>
      <c r="DII326" s="8"/>
      <c r="DIJ326" s="8"/>
      <c r="DIK326" s="8"/>
      <c r="DIL326" s="8"/>
      <c r="DIM326" s="8"/>
      <c r="DIN326" s="8"/>
      <c r="DIO326" s="8"/>
      <c r="DIP326" s="8"/>
      <c r="DIQ326" s="8"/>
      <c r="DIR326" s="8"/>
      <c r="DIS326" s="8"/>
      <c r="DIT326" s="8"/>
      <c r="DIU326" s="8"/>
      <c r="DIV326" s="8"/>
      <c r="DIW326" s="8"/>
      <c r="DIX326" s="8"/>
      <c r="DIY326" s="8"/>
      <c r="DIZ326" s="8"/>
      <c r="DJA326" s="8"/>
      <c r="DJB326" s="8"/>
      <c r="DJC326" s="8"/>
      <c r="DJD326" s="8"/>
      <c r="DJE326" s="8"/>
      <c r="DJF326" s="8"/>
      <c r="DJG326" s="8"/>
      <c r="DJH326" s="8"/>
      <c r="DJI326" s="8"/>
      <c r="DJJ326" s="8"/>
      <c r="DJK326" s="8"/>
      <c r="DJL326" s="8"/>
      <c r="DJM326" s="8"/>
      <c r="DJN326" s="8"/>
      <c r="DJO326" s="8"/>
      <c r="DJP326" s="8"/>
      <c r="DJQ326" s="8"/>
      <c r="DJR326" s="8"/>
      <c r="DJS326" s="8"/>
      <c r="DJT326" s="8"/>
      <c r="DJU326" s="8"/>
      <c r="DJV326" s="8"/>
      <c r="DJW326" s="8"/>
      <c r="DJX326" s="8"/>
      <c r="DJY326" s="8"/>
      <c r="DJZ326" s="8"/>
      <c r="DKA326" s="8"/>
      <c r="DKB326" s="8"/>
      <c r="DKC326" s="8"/>
      <c r="DKD326" s="8"/>
      <c r="DKE326" s="8"/>
      <c r="DKF326" s="8"/>
      <c r="DKG326" s="8"/>
      <c r="DKH326" s="8"/>
      <c r="DKI326" s="8"/>
      <c r="DKJ326" s="8"/>
      <c r="DKK326" s="8"/>
      <c r="DKL326" s="8"/>
      <c r="DKM326" s="8"/>
      <c r="DKN326" s="8"/>
      <c r="DKO326" s="8"/>
      <c r="DKP326" s="8"/>
      <c r="DKQ326" s="8"/>
      <c r="DKR326" s="8"/>
      <c r="DKS326" s="8"/>
      <c r="DKT326" s="8"/>
      <c r="DKU326" s="8"/>
      <c r="DKV326" s="8"/>
      <c r="DKW326" s="8"/>
      <c r="DKX326" s="8"/>
      <c r="DKY326" s="8"/>
      <c r="DKZ326" s="8"/>
      <c r="DLA326" s="8"/>
      <c r="DLB326" s="8"/>
      <c r="DLC326" s="8"/>
      <c r="DLD326" s="8"/>
      <c r="DLE326" s="8"/>
      <c r="DLF326" s="8"/>
      <c r="DLG326" s="8"/>
      <c r="DLH326" s="8"/>
      <c r="DLI326" s="8"/>
      <c r="DLJ326" s="8"/>
      <c r="DLK326" s="8"/>
      <c r="DLL326" s="8"/>
      <c r="DLM326" s="8"/>
      <c r="DLN326" s="8"/>
      <c r="DLO326" s="8"/>
      <c r="DLP326" s="8"/>
      <c r="DLQ326" s="8"/>
      <c r="DLR326" s="8"/>
      <c r="DLS326" s="8"/>
      <c r="DLT326" s="8"/>
      <c r="DLU326" s="8"/>
      <c r="DLV326" s="8"/>
      <c r="DLW326" s="8"/>
      <c r="DLX326" s="8"/>
      <c r="DLY326" s="8"/>
      <c r="DLZ326" s="8"/>
      <c r="DMA326" s="8"/>
      <c r="DMB326" s="8"/>
      <c r="DMC326" s="8"/>
      <c r="DMD326" s="8"/>
      <c r="DME326" s="8"/>
      <c r="DMF326" s="8"/>
      <c r="DMG326" s="8"/>
      <c r="DMH326" s="8"/>
      <c r="DMI326" s="8"/>
      <c r="DMJ326" s="8"/>
      <c r="DMK326" s="8"/>
      <c r="DML326" s="8"/>
      <c r="DMM326" s="8"/>
      <c r="DMN326" s="8"/>
      <c r="DMO326" s="8"/>
      <c r="DMP326" s="8"/>
      <c r="DMQ326" s="8"/>
      <c r="DMR326" s="8"/>
      <c r="DMS326" s="8"/>
      <c r="DMT326" s="8"/>
      <c r="DMU326" s="8"/>
      <c r="DMV326" s="8"/>
      <c r="DMW326" s="8"/>
      <c r="DMX326" s="8"/>
      <c r="DMY326" s="8"/>
      <c r="DMZ326" s="8"/>
      <c r="DNA326" s="8"/>
      <c r="DNB326" s="8"/>
      <c r="DNC326" s="8"/>
      <c r="DND326" s="8"/>
      <c r="DNE326" s="8"/>
      <c r="DNF326" s="8"/>
      <c r="DNG326" s="8"/>
      <c r="DNH326" s="8"/>
      <c r="DNI326" s="8"/>
      <c r="DNJ326" s="8"/>
      <c r="DNK326" s="8"/>
      <c r="DNL326" s="8"/>
      <c r="DNM326" s="8"/>
      <c r="DNN326" s="8"/>
      <c r="DNO326" s="8"/>
      <c r="DNP326" s="8"/>
      <c r="DNQ326" s="8"/>
      <c r="DNR326" s="8"/>
      <c r="DNS326" s="8"/>
      <c r="DNT326" s="8"/>
      <c r="DNU326" s="8"/>
      <c r="DNV326" s="8"/>
      <c r="DNW326" s="8"/>
      <c r="DNX326" s="8"/>
      <c r="DNY326" s="8"/>
      <c r="DNZ326" s="8"/>
      <c r="DOA326" s="8"/>
      <c r="DOB326" s="8"/>
      <c r="DOC326" s="8"/>
      <c r="DOD326" s="8"/>
      <c r="DOE326" s="8"/>
      <c r="DOF326" s="8"/>
      <c r="DOG326" s="8"/>
      <c r="DOH326" s="8"/>
      <c r="DOI326" s="8"/>
      <c r="DOJ326" s="8"/>
      <c r="DOK326" s="8"/>
      <c r="DOL326" s="8"/>
      <c r="DOM326" s="8"/>
      <c r="DON326" s="8"/>
      <c r="DOO326" s="8"/>
      <c r="DOP326" s="8"/>
      <c r="DOQ326" s="8"/>
      <c r="DOR326" s="8"/>
      <c r="DOS326" s="8"/>
      <c r="DOT326" s="8"/>
      <c r="DOU326" s="8"/>
      <c r="DOV326" s="8"/>
      <c r="DOW326" s="8"/>
      <c r="DOX326" s="8"/>
      <c r="DOY326" s="8"/>
      <c r="DOZ326" s="8"/>
      <c r="DPA326" s="8"/>
      <c r="DPB326" s="8"/>
      <c r="DPC326" s="8"/>
      <c r="DPD326" s="8"/>
      <c r="DPE326" s="8"/>
      <c r="DPF326" s="8"/>
      <c r="DPG326" s="8"/>
      <c r="DPH326" s="8"/>
      <c r="DPI326" s="8"/>
      <c r="DPJ326" s="8"/>
      <c r="DPK326" s="8"/>
      <c r="DPL326" s="8"/>
      <c r="DPM326" s="8"/>
      <c r="DPN326" s="8"/>
      <c r="DPO326" s="8"/>
      <c r="DPP326" s="8"/>
      <c r="DPQ326" s="8"/>
      <c r="DPR326" s="8"/>
      <c r="DPS326" s="8"/>
      <c r="DPT326" s="8"/>
      <c r="DPU326" s="8"/>
      <c r="DPV326" s="8"/>
      <c r="DPW326" s="8"/>
      <c r="DPX326" s="8"/>
      <c r="DPY326" s="8"/>
      <c r="DPZ326" s="8"/>
      <c r="DQA326" s="8"/>
      <c r="DQB326" s="8"/>
      <c r="DQC326" s="8"/>
      <c r="DQD326" s="8"/>
      <c r="DQE326" s="8"/>
      <c r="DQF326" s="8"/>
      <c r="DQG326" s="8"/>
      <c r="DQH326" s="8"/>
      <c r="DQI326" s="8"/>
      <c r="DQJ326" s="8"/>
      <c r="DQK326" s="8"/>
      <c r="DQL326" s="8"/>
      <c r="DQM326" s="8"/>
      <c r="DQN326" s="8"/>
      <c r="DQO326" s="8"/>
      <c r="DQP326" s="8"/>
      <c r="DQQ326" s="8"/>
      <c r="DQR326" s="8"/>
      <c r="DQS326" s="8"/>
      <c r="DQT326" s="8"/>
      <c r="DQU326" s="8"/>
      <c r="DQV326" s="8"/>
      <c r="DQW326" s="8"/>
      <c r="DQX326" s="8"/>
      <c r="DQY326" s="8"/>
      <c r="DQZ326" s="8"/>
      <c r="DRA326" s="8"/>
      <c r="DRB326" s="8"/>
      <c r="DRC326" s="8"/>
      <c r="DRD326" s="8"/>
      <c r="DRE326" s="8"/>
      <c r="DRF326" s="8"/>
      <c r="DRG326" s="8"/>
      <c r="DRH326" s="8"/>
      <c r="DRI326" s="8"/>
      <c r="DRJ326" s="8"/>
      <c r="DRK326" s="8"/>
      <c r="DRL326" s="8"/>
      <c r="DRM326" s="8"/>
      <c r="DRN326" s="8"/>
      <c r="DRO326" s="8"/>
      <c r="DRP326" s="8"/>
      <c r="DRQ326" s="8"/>
      <c r="DRR326" s="8"/>
      <c r="DRS326" s="8"/>
      <c r="DRT326" s="8"/>
      <c r="DRU326" s="8"/>
      <c r="DRV326" s="8"/>
      <c r="DRW326" s="8"/>
      <c r="DRX326" s="8"/>
      <c r="DRY326" s="8"/>
      <c r="DRZ326" s="8"/>
      <c r="DSA326" s="8"/>
      <c r="DSB326" s="8"/>
      <c r="DSC326" s="8"/>
      <c r="DSD326" s="8"/>
      <c r="DSE326" s="8"/>
      <c r="DSF326" s="8"/>
      <c r="DSG326" s="8"/>
      <c r="DSH326" s="8"/>
      <c r="DSI326" s="8"/>
      <c r="DSJ326" s="8"/>
      <c r="DSK326" s="8"/>
      <c r="DSL326" s="8"/>
      <c r="DSM326" s="8"/>
      <c r="DSN326" s="8"/>
      <c r="DSO326" s="8"/>
      <c r="DSP326" s="8"/>
      <c r="DSQ326" s="8"/>
      <c r="DSR326" s="8"/>
      <c r="DSS326" s="8"/>
      <c r="DST326" s="8"/>
      <c r="DSU326" s="8"/>
      <c r="DSV326" s="8"/>
      <c r="DSW326" s="8"/>
      <c r="DSX326" s="8"/>
      <c r="DSY326" s="8"/>
      <c r="DSZ326" s="8"/>
      <c r="DTA326" s="8"/>
      <c r="DTB326" s="8"/>
      <c r="DTC326" s="8"/>
      <c r="DTD326" s="8"/>
      <c r="DTE326" s="8"/>
      <c r="DTF326" s="8"/>
      <c r="DTG326" s="8"/>
      <c r="DTH326" s="8"/>
      <c r="DTI326" s="8"/>
      <c r="DTJ326" s="8"/>
      <c r="DTK326" s="8"/>
      <c r="DTL326" s="8"/>
      <c r="DTM326" s="8"/>
      <c r="DTN326" s="8"/>
      <c r="DTO326" s="8"/>
      <c r="DTP326" s="8"/>
      <c r="DTQ326" s="8"/>
      <c r="DTR326" s="8"/>
      <c r="DTS326" s="8"/>
      <c r="DTT326" s="8"/>
      <c r="DTU326" s="8"/>
      <c r="DTV326" s="8"/>
      <c r="DTW326" s="8"/>
      <c r="DTX326" s="8"/>
      <c r="DTY326" s="8"/>
      <c r="DTZ326" s="8"/>
      <c r="DUA326" s="8"/>
      <c r="DUB326" s="8"/>
      <c r="DUC326" s="8"/>
      <c r="DUD326" s="8"/>
      <c r="DUE326" s="8"/>
      <c r="DUF326" s="8"/>
      <c r="DUG326" s="8"/>
      <c r="DUH326" s="8"/>
      <c r="DUI326" s="8"/>
      <c r="DUJ326" s="8"/>
      <c r="DUK326" s="8"/>
      <c r="DUL326" s="8"/>
      <c r="DUM326" s="8"/>
      <c r="DUN326" s="8"/>
      <c r="DUO326" s="8"/>
      <c r="DUP326" s="8"/>
      <c r="DUQ326" s="8"/>
      <c r="DUR326" s="8"/>
      <c r="DUS326" s="8"/>
      <c r="DUT326" s="8"/>
      <c r="DUU326" s="8"/>
      <c r="DUV326" s="8"/>
      <c r="DUW326" s="8"/>
      <c r="DUX326" s="8"/>
      <c r="DUY326" s="8"/>
      <c r="DUZ326" s="8"/>
      <c r="DVA326" s="8"/>
      <c r="DVB326" s="8"/>
      <c r="DVC326" s="8"/>
      <c r="DVD326" s="8"/>
      <c r="DVE326" s="8"/>
      <c r="DVF326" s="8"/>
      <c r="DVG326" s="8"/>
      <c r="DVH326" s="8"/>
      <c r="DVI326" s="8"/>
      <c r="DVJ326" s="8"/>
      <c r="DVK326" s="8"/>
      <c r="DVL326" s="8"/>
      <c r="DVM326" s="8"/>
      <c r="DVN326" s="8"/>
      <c r="DVO326" s="8"/>
      <c r="DVP326" s="8"/>
      <c r="DVQ326" s="8"/>
      <c r="DVR326" s="8"/>
      <c r="DVS326" s="8"/>
      <c r="DVT326" s="8"/>
      <c r="DVU326" s="8"/>
      <c r="DVV326" s="8"/>
      <c r="DVW326" s="8"/>
      <c r="DVX326" s="8"/>
      <c r="DVY326" s="8"/>
      <c r="DVZ326" s="8"/>
      <c r="DWA326" s="8"/>
      <c r="DWB326" s="8"/>
      <c r="DWC326" s="8"/>
      <c r="DWD326" s="8"/>
      <c r="DWE326" s="8"/>
      <c r="DWF326" s="8"/>
      <c r="DWG326" s="8"/>
      <c r="DWH326" s="8"/>
      <c r="DWI326" s="8"/>
      <c r="DWJ326" s="8"/>
      <c r="DWK326" s="8"/>
      <c r="DWL326" s="8"/>
      <c r="DWM326" s="8"/>
      <c r="DWN326" s="8"/>
      <c r="DWO326" s="8"/>
      <c r="DWP326" s="8"/>
      <c r="DWQ326" s="8"/>
      <c r="DWR326" s="8"/>
      <c r="DWS326" s="8"/>
      <c r="DWT326" s="8"/>
      <c r="DWU326" s="8"/>
      <c r="DWV326" s="8"/>
      <c r="DWW326" s="8"/>
      <c r="DWX326" s="8"/>
      <c r="DWY326" s="8"/>
      <c r="DWZ326" s="8"/>
      <c r="DXA326" s="8"/>
      <c r="DXB326" s="8"/>
      <c r="DXC326" s="8"/>
      <c r="DXD326" s="8"/>
      <c r="DXE326" s="8"/>
      <c r="DXF326" s="8"/>
      <c r="DXG326" s="8"/>
      <c r="DXH326" s="8"/>
      <c r="DXI326" s="8"/>
      <c r="DXJ326" s="8"/>
      <c r="DXK326" s="8"/>
      <c r="DXL326" s="8"/>
      <c r="DXM326" s="8"/>
      <c r="DXN326" s="8"/>
      <c r="DXO326" s="8"/>
      <c r="DXP326" s="8"/>
      <c r="DXQ326" s="8"/>
      <c r="DXR326" s="8"/>
      <c r="DXS326" s="8"/>
      <c r="DXT326" s="8"/>
      <c r="DXU326" s="8"/>
      <c r="DXV326" s="8"/>
      <c r="DXW326" s="8"/>
      <c r="DXX326" s="8"/>
      <c r="DXY326" s="8"/>
      <c r="DXZ326" s="8"/>
      <c r="DYA326" s="8"/>
      <c r="DYB326" s="8"/>
      <c r="DYC326" s="8"/>
      <c r="DYD326" s="8"/>
      <c r="DYE326" s="8"/>
      <c r="DYF326" s="8"/>
      <c r="DYG326" s="8"/>
      <c r="DYH326" s="8"/>
      <c r="DYI326" s="8"/>
      <c r="DYJ326" s="8"/>
      <c r="DYK326" s="8"/>
      <c r="DYL326" s="8"/>
      <c r="DYM326" s="8"/>
      <c r="DYN326" s="8"/>
      <c r="DYO326" s="8"/>
      <c r="DYP326" s="8"/>
      <c r="DYQ326" s="8"/>
      <c r="DYR326" s="8"/>
      <c r="DYS326" s="8"/>
      <c r="DYT326" s="8"/>
      <c r="DYU326" s="8"/>
      <c r="DYV326" s="8"/>
      <c r="DYW326" s="8"/>
      <c r="DYX326" s="8"/>
      <c r="DYY326" s="8"/>
      <c r="DYZ326" s="8"/>
      <c r="DZA326" s="8"/>
      <c r="DZB326" s="8"/>
      <c r="DZC326" s="8"/>
      <c r="DZD326" s="8"/>
      <c r="DZE326" s="8"/>
      <c r="DZF326" s="8"/>
      <c r="DZG326" s="8"/>
      <c r="DZH326" s="8"/>
      <c r="DZI326" s="8"/>
      <c r="DZJ326" s="8"/>
      <c r="DZK326" s="8"/>
      <c r="DZL326" s="8"/>
      <c r="DZM326" s="8"/>
      <c r="DZN326" s="8"/>
      <c r="DZO326" s="8"/>
      <c r="DZP326" s="8"/>
      <c r="DZQ326" s="8"/>
      <c r="DZR326" s="8"/>
      <c r="DZS326" s="8"/>
      <c r="DZT326" s="8"/>
      <c r="DZU326" s="8"/>
      <c r="DZV326" s="8"/>
      <c r="DZW326" s="8"/>
      <c r="DZX326" s="8"/>
      <c r="DZY326" s="8"/>
      <c r="DZZ326" s="8"/>
      <c r="EAA326" s="8"/>
      <c r="EAB326" s="8"/>
      <c r="EAC326" s="8"/>
      <c r="EAD326" s="8"/>
      <c r="EAE326" s="8"/>
      <c r="EAF326" s="8"/>
      <c r="EAG326" s="8"/>
      <c r="EAH326" s="8"/>
      <c r="EAI326" s="8"/>
      <c r="EAJ326" s="8"/>
      <c r="EAK326" s="8"/>
      <c r="EAL326" s="8"/>
      <c r="EAM326" s="8"/>
      <c r="EAN326" s="8"/>
      <c r="EAO326" s="8"/>
      <c r="EAP326" s="8"/>
      <c r="EAQ326" s="8"/>
      <c r="EAR326" s="8"/>
      <c r="EAS326" s="8"/>
      <c r="EAT326" s="8"/>
      <c r="EAU326" s="8"/>
      <c r="EAV326" s="8"/>
      <c r="EAW326" s="8"/>
      <c r="EAX326" s="8"/>
      <c r="EAY326" s="8"/>
      <c r="EAZ326" s="8"/>
      <c r="EBA326" s="8"/>
      <c r="EBB326" s="8"/>
      <c r="EBC326" s="8"/>
      <c r="EBD326" s="8"/>
      <c r="EBE326" s="8"/>
      <c r="EBF326" s="8"/>
      <c r="EBG326" s="8"/>
      <c r="EBH326" s="8"/>
      <c r="EBI326" s="8"/>
      <c r="EBJ326" s="8"/>
      <c r="EBK326" s="8"/>
      <c r="EBL326" s="8"/>
      <c r="EBM326" s="8"/>
      <c r="EBN326" s="8"/>
      <c r="EBO326" s="8"/>
      <c r="EBP326" s="8"/>
      <c r="EBQ326" s="8"/>
      <c r="EBR326" s="8"/>
      <c r="EBS326" s="8"/>
      <c r="EBT326" s="8"/>
      <c r="EBU326" s="8"/>
      <c r="EBV326" s="8"/>
      <c r="EBW326" s="8"/>
      <c r="EBX326" s="8"/>
      <c r="EBY326" s="8"/>
      <c r="EBZ326" s="8"/>
      <c r="ECA326" s="8"/>
      <c r="ECB326" s="8"/>
      <c r="ECC326" s="8"/>
      <c r="ECD326" s="8"/>
      <c r="ECE326" s="8"/>
      <c r="ECF326" s="8"/>
      <c r="ECG326" s="8"/>
      <c r="ECH326" s="8"/>
      <c r="ECI326" s="8"/>
      <c r="ECJ326" s="8"/>
      <c r="ECK326" s="8"/>
      <c r="ECL326" s="8"/>
      <c r="ECM326" s="8"/>
      <c r="ECN326" s="8"/>
      <c r="ECO326" s="8"/>
      <c r="ECP326" s="8"/>
      <c r="ECQ326" s="8"/>
      <c r="ECR326" s="8"/>
      <c r="ECS326" s="8"/>
      <c r="ECT326" s="8"/>
      <c r="ECU326" s="8"/>
      <c r="ECV326" s="8"/>
      <c r="ECW326" s="8"/>
      <c r="ECX326" s="8"/>
      <c r="ECY326" s="8"/>
      <c r="ECZ326" s="8"/>
      <c r="EDA326" s="8"/>
      <c r="EDB326" s="8"/>
      <c r="EDC326" s="8"/>
      <c r="EDD326" s="8"/>
      <c r="EDE326" s="8"/>
      <c r="EDF326" s="8"/>
      <c r="EDG326" s="8"/>
      <c r="EDH326" s="8"/>
      <c r="EDI326" s="8"/>
      <c r="EDJ326" s="8"/>
      <c r="EDK326" s="8"/>
      <c r="EDL326" s="8"/>
      <c r="EDM326" s="8"/>
      <c r="EDN326" s="8"/>
      <c r="EDO326" s="8"/>
      <c r="EDP326" s="8"/>
      <c r="EDQ326" s="8"/>
      <c r="EDR326" s="8"/>
      <c r="EDS326" s="8"/>
      <c r="EDT326" s="8"/>
      <c r="EDU326" s="8"/>
      <c r="EDV326" s="8"/>
      <c r="EDW326" s="8"/>
      <c r="EDX326" s="8"/>
      <c r="EDY326" s="8"/>
      <c r="EDZ326" s="8"/>
      <c r="EEA326" s="8"/>
      <c r="EEB326" s="8"/>
      <c r="EEC326" s="8"/>
      <c r="EED326" s="8"/>
      <c r="EEE326" s="8"/>
      <c r="EEF326" s="8"/>
      <c r="EEG326" s="8"/>
      <c r="EEH326" s="8"/>
      <c r="EEI326" s="8"/>
      <c r="EEJ326" s="8"/>
      <c r="EEK326" s="8"/>
      <c r="EEL326" s="8"/>
      <c r="EEM326" s="8"/>
      <c r="EEN326" s="8"/>
      <c r="EEO326" s="8"/>
      <c r="EEP326" s="8"/>
      <c r="EEQ326" s="8"/>
      <c r="EER326" s="8"/>
      <c r="EES326" s="8"/>
      <c r="EET326" s="8"/>
      <c r="EEU326" s="8"/>
      <c r="EEV326" s="8"/>
      <c r="EEW326" s="8"/>
      <c r="EEX326" s="8"/>
      <c r="EEY326" s="8"/>
      <c r="EEZ326" s="8"/>
      <c r="EFA326" s="8"/>
      <c r="EFB326" s="8"/>
      <c r="EFC326" s="8"/>
      <c r="EFD326" s="8"/>
      <c r="EFE326" s="8"/>
      <c r="EFF326" s="8"/>
      <c r="EFG326" s="8"/>
      <c r="EFH326" s="8"/>
      <c r="EFI326" s="8"/>
      <c r="EFJ326" s="8"/>
      <c r="EFK326" s="8"/>
      <c r="EFL326" s="8"/>
      <c r="EFM326" s="8"/>
      <c r="EFN326" s="8"/>
      <c r="EFO326" s="8"/>
      <c r="EFP326" s="8"/>
      <c r="EFQ326" s="8"/>
      <c r="EFR326" s="8"/>
      <c r="EFS326" s="8"/>
      <c r="EFT326" s="8"/>
      <c r="EFU326" s="8"/>
      <c r="EFV326" s="8"/>
      <c r="EFW326" s="8"/>
      <c r="EFX326" s="8"/>
      <c r="EFY326" s="8"/>
      <c r="EFZ326" s="8"/>
      <c r="EGA326" s="8"/>
      <c r="EGB326" s="8"/>
      <c r="EGC326" s="8"/>
      <c r="EGD326" s="8"/>
      <c r="EGE326" s="8"/>
      <c r="EGF326" s="8"/>
      <c r="EGG326" s="8"/>
      <c r="EGH326" s="8"/>
      <c r="EGI326" s="8"/>
      <c r="EGJ326" s="8"/>
      <c r="EGK326" s="8"/>
      <c r="EGL326" s="8"/>
      <c r="EGM326" s="8"/>
      <c r="EGN326" s="8"/>
      <c r="EGO326" s="8"/>
      <c r="EGP326" s="8"/>
      <c r="EGQ326" s="8"/>
      <c r="EGR326" s="8"/>
      <c r="EGS326" s="8"/>
      <c r="EGT326" s="8"/>
      <c r="EGU326" s="8"/>
      <c r="EGV326" s="8"/>
      <c r="EGW326" s="8"/>
      <c r="EGX326" s="8"/>
      <c r="EGY326" s="8"/>
      <c r="EGZ326" s="8"/>
      <c r="EHA326" s="8"/>
      <c r="EHB326" s="8"/>
      <c r="EHC326" s="8"/>
      <c r="EHD326" s="8"/>
      <c r="EHE326" s="8"/>
      <c r="EHF326" s="8"/>
      <c r="EHG326" s="8"/>
      <c r="EHH326" s="8"/>
      <c r="EHI326" s="8"/>
      <c r="EHJ326" s="8"/>
      <c r="EHK326" s="8"/>
      <c r="EHL326" s="8"/>
      <c r="EHM326" s="8"/>
      <c r="EHN326" s="8"/>
      <c r="EHO326" s="8"/>
      <c r="EHP326" s="8"/>
      <c r="EHQ326" s="8"/>
      <c r="EHR326" s="8"/>
      <c r="EHS326" s="8"/>
      <c r="EHT326" s="8"/>
      <c r="EHU326" s="8"/>
      <c r="EHV326" s="8"/>
      <c r="EHW326" s="8"/>
      <c r="EHX326" s="8"/>
      <c r="EHY326" s="8"/>
      <c r="EHZ326" s="8"/>
      <c r="EIA326" s="8"/>
      <c r="EIB326" s="8"/>
      <c r="EIC326" s="8"/>
      <c r="EID326" s="8"/>
      <c r="EIE326" s="8"/>
      <c r="EIF326" s="8"/>
      <c r="EIG326" s="8"/>
      <c r="EIH326" s="8"/>
      <c r="EII326" s="8"/>
      <c r="EIJ326" s="8"/>
      <c r="EIK326" s="8"/>
      <c r="EIL326" s="8"/>
      <c r="EIM326" s="8"/>
      <c r="EIN326" s="8"/>
      <c r="EIO326" s="8"/>
      <c r="EIP326" s="8"/>
      <c r="EIQ326" s="8"/>
      <c r="EIR326" s="8"/>
      <c r="EIS326" s="8"/>
      <c r="EIT326" s="8"/>
      <c r="EIU326" s="8"/>
      <c r="EIV326" s="8"/>
      <c r="EIW326" s="8"/>
      <c r="EIX326" s="8"/>
      <c r="EIY326" s="8"/>
      <c r="EIZ326" s="8"/>
      <c r="EJA326" s="8"/>
      <c r="EJB326" s="8"/>
      <c r="EJC326" s="8"/>
      <c r="EJD326" s="8"/>
      <c r="EJE326" s="8"/>
      <c r="EJF326" s="8"/>
      <c r="EJG326" s="8"/>
      <c r="EJH326" s="8"/>
      <c r="EJI326" s="8"/>
      <c r="EJJ326" s="8"/>
      <c r="EJK326" s="8"/>
      <c r="EJL326" s="8"/>
      <c r="EJM326" s="8"/>
      <c r="EJN326" s="8"/>
      <c r="EJO326" s="8"/>
      <c r="EJP326" s="8"/>
      <c r="EJQ326" s="8"/>
      <c r="EJR326" s="8"/>
      <c r="EJS326" s="8"/>
      <c r="EJT326" s="8"/>
      <c r="EJU326" s="8"/>
      <c r="EJV326" s="8"/>
      <c r="EJW326" s="8"/>
      <c r="EJX326" s="8"/>
      <c r="EJY326" s="8"/>
      <c r="EJZ326" s="8"/>
      <c r="EKA326" s="8"/>
      <c r="EKB326" s="8"/>
      <c r="EKC326" s="8"/>
      <c r="EKD326" s="8"/>
      <c r="EKE326" s="8"/>
      <c r="EKF326" s="8"/>
      <c r="EKG326" s="8"/>
      <c r="EKH326" s="8"/>
      <c r="EKI326" s="8"/>
      <c r="EKJ326" s="8"/>
      <c r="EKK326" s="8"/>
      <c r="EKL326" s="8"/>
      <c r="EKM326" s="8"/>
      <c r="EKN326" s="8"/>
      <c r="EKO326" s="8"/>
      <c r="EKP326" s="8"/>
      <c r="EKQ326" s="8"/>
      <c r="EKR326" s="8"/>
      <c r="EKS326" s="8"/>
      <c r="EKT326" s="8"/>
      <c r="EKU326" s="8"/>
      <c r="EKV326" s="8"/>
      <c r="EKW326" s="8"/>
      <c r="EKX326" s="8"/>
      <c r="EKY326" s="8"/>
      <c r="EKZ326" s="8"/>
      <c r="ELA326" s="8"/>
      <c r="ELB326" s="8"/>
      <c r="ELC326" s="8"/>
      <c r="ELD326" s="8"/>
      <c r="ELE326" s="8"/>
      <c r="ELF326" s="8"/>
      <c r="ELG326" s="8"/>
      <c r="ELH326" s="8"/>
      <c r="ELI326" s="8"/>
      <c r="ELJ326" s="8"/>
      <c r="ELK326" s="8"/>
      <c r="ELL326" s="8"/>
      <c r="ELM326" s="8"/>
      <c r="ELN326" s="8"/>
      <c r="ELO326" s="8"/>
      <c r="ELP326" s="8"/>
      <c r="ELQ326" s="8"/>
      <c r="ELR326" s="8"/>
      <c r="ELS326" s="8"/>
      <c r="ELT326" s="8"/>
      <c r="ELU326" s="8"/>
      <c r="ELV326" s="8"/>
      <c r="ELW326" s="8"/>
      <c r="ELX326" s="8"/>
      <c r="ELY326" s="8"/>
      <c r="ELZ326" s="8"/>
      <c r="EMA326" s="8"/>
      <c r="EMB326" s="8"/>
      <c r="EMC326" s="8"/>
      <c r="EMD326" s="8"/>
      <c r="EME326" s="8"/>
      <c r="EMF326" s="8"/>
      <c r="EMG326" s="8"/>
      <c r="EMH326" s="8"/>
      <c r="EMI326" s="8"/>
      <c r="EMJ326" s="8"/>
      <c r="EMK326" s="8"/>
      <c r="EML326" s="8"/>
      <c r="EMM326" s="8"/>
      <c r="EMN326" s="8"/>
      <c r="EMO326" s="8"/>
      <c r="EMP326" s="8"/>
      <c r="EMQ326" s="8"/>
      <c r="EMR326" s="8"/>
      <c r="EMS326" s="8"/>
      <c r="EMT326" s="8"/>
      <c r="EMU326" s="8"/>
      <c r="EMV326" s="8"/>
      <c r="EMW326" s="8"/>
      <c r="EMX326" s="8"/>
      <c r="EMY326" s="8"/>
      <c r="EMZ326" s="8"/>
      <c r="ENA326" s="8"/>
      <c r="ENB326" s="8"/>
      <c r="ENC326" s="8"/>
      <c r="END326" s="8"/>
      <c r="ENE326" s="8"/>
      <c r="ENF326" s="8"/>
      <c r="ENG326" s="8"/>
      <c r="ENH326" s="8"/>
      <c r="ENI326" s="8"/>
      <c r="ENJ326" s="8"/>
      <c r="ENK326" s="8"/>
      <c r="ENL326" s="8"/>
      <c r="ENM326" s="8"/>
      <c r="ENN326" s="8"/>
      <c r="ENO326" s="8"/>
      <c r="ENP326" s="8"/>
      <c r="ENQ326" s="8"/>
      <c r="ENR326" s="8"/>
      <c r="ENS326" s="8"/>
      <c r="ENT326" s="8"/>
      <c r="ENU326" s="8"/>
      <c r="ENV326" s="8"/>
      <c r="ENW326" s="8"/>
      <c r="ENX326" s="8"/>
      <c r="ENY326" s="8"/>
      <c r="ENZ326" s="8"/>
      <c r="EOA326" s="8"/>
      <c r="EOB326" s="8"/>
      <c r="EOC326" s="8"/>
      <c r="EOD326" s="8"/>
      <c r="EOE326" s="8"/>
      <c r="EOF326" s="8"/>
      <c r="EOG326" s="8"/>
      <c r="EOH326" s="8"/>
      <c r="EOI326" s="8"/>
      <c r="EOJ326" s="8"/>
      <c r="EOK326" s="8"/>
      <c r="EOL326" s="8"/>
      <c r="EOM326" s="8"/>
      <c r="EON326" s="8"/>
      <c r="EOO326" s="8"/>
      <c r="EOP326" s="8"/>
      <c r="EOQ326" s="8"/>
      <c r="EOR326" s="8"/>
      <c r="EOS326" s="8"/>
      <c r="EOT326" s="8"/>
      <c r="EOU326" s="8"/>
      <c r="EOV326" s="8"/>
      <c r="EOW326" s="8"/>
      <c r="EOX326" s="8"/>
      <c r="EOY326" s="8"/>
      <c r="EOZ326" s="8"/>
      <c r="EPA326" s="8"/>
      <c r="EPB326" s="8"/>
      <c r="EPC326" s="8"/>
      <c r="EPD326" s="8"/>
      <c r="EPE326" s="8"/>
      <c r="EPF326" s="8"/>
      <c r="EPG326" s="8"/>
      <c r="EPH326" s="8"/>
      <c r="EPI326" s="8"/>
      <c r="EPJ326" s="8"/>
      <c r="EPK326" s="8"/>
      <c r="EPL326" s="8"/>
      <c r="EPM326" s="8"/>
      <c r="EPN326" s="8"/>
      <c r="EPO326" s="8"/>
      <c r="EPP326" s="8"/>
      <c r="EPQ326" s="8"/>
      <c r="EPR326" s="8"/>
      <c r="EPS326" s="8"/>
      <c r="EPT326" s="8"/>
      <c r="EPU326" s="8"/>
      <c r="EPV326" s="8"/>
      <c r="EPW326" s="8"/>
      <c r="EPX326" s="8"/>
      <c r="EPY326" s="8"/>
      <c r="EPZ326" s="8"/>
      <c r="EQA326" s="8"/>
      <c r="EQB326" s="8"/>
      <c r="EQC326" s="8"/>
      <c r="EQD326" s="8"/>
      <c r="EQE326" s="8"/>
      <c r="EQF326" s="8"/>
      <c r="EQG326" s="8"/>
      <c r="EQH326" s="8"/>
      <c r="EQI326" s="8"/>
      <c r="EQJ326" s="8"/>
      <c r="EQK326" s="8"/>
      <c r="EQL326" s="8"/>
      <c r="EQM326" s="8"/>
      <c r="EQN326" s="8"/>
      <c r="EQO326" s="8"/>
      <c r="EQP326" s="8"/>
      <c r="EQQ326" s="8"/>
      <c r="EQR326" s="8"/>
      <c r="EQS326" s="8"/>
      <c r="EQT326" s="8"/>
      <c r="EQU326" s="8"/>
      <c r="EQV326" s="8"/>
      <c r="EQW326" s="8"/>
      <c r="EQX326" s="8"/>
      <c r="EQY326" s="8"/>
      <c r="EQZ326" s="8"/>
      <c r="ERA326" s="8"/>
      <c r="ERB326" s="8"/>
      <c r="ERC326" s="8"/>
      <c r="ERD326" s="8"/>
      <c r="ERE326" s="8"/>
      <c r="ERF326" s="8"/>
      <c r="ERG326" s="8"/>
      <c r="ERH326" s="8"/>
      <c r="ERI326" s="8"/>
      <c r="ERJ326" s="8"/>
      <c r="ERK326" s="8"/>
      <c r="ERL326" s="8"/>
      <c r="ERM326" s="8"/>
      <c r="ERN326" s="8"/>
      <c r="ERO326" s="8"/>
      <c r="ERP326" s="8"/>
      <c r="ERQ326" s="8"/>
      <c r="ERR326" s="8"/>
      <c r="ERS326" s="8"/>
      <c r="ERT326" s="8"/>
      <c r="ERU326" s="8"/>
      <c r="ERV326" s="8"/>
      <c r="ERW326" s="8"/>
      <c r="ERX326" s="8"/>
      <c r="ERY326" s="8"/>
      <c r="ERZ326" s="8"/>
      <c r="ESA326" s="8"/>
      <c r="ESB326" s="8"/>
      <c r="ESC326" s="8"/>
      <c r="ESD326" s="8"/>
      <c r="ESE326" s="8"/>
      <c r="ESF326" s="8"/>
      <c r="ESG326" s="8"/>
      <c r="ESH326" s="8"/>
      <c r="ESI326" s="8"/>
      <c r="ESJ326" s="8"/>
      <c r="ESK326" s="8"/>
      <c r="ESL326" s="8"/>
      <c r="ESM326" s="8"/>
      <c r="ESN326" s="8"/>
      <c r="ESO326" s="8"/>
      <c r="ESP326" s="8"/>
      <c r="ESQ326" s="8"/>
      <c r="ESR326" s="8"/>
      <c r="ESS326" s="8"/>
      <c r="EST326" s="8"/>
      <c r="ESU326" s="8"/>
      <c r="ESV326" s="8"/>
      <c r="ESW326" s="8"/>
      <c r="ESX326" s="8"/>
      <c r="ESY326" s="8"/>
      <c r="ESZ326" s="8"/>
      <c r="ETA326" s="8"/>
      <c r="ETB326" s="8"/>
      <c r="ETC326" s="8"/>
      <c r="ETD326" s="8"/>
      <c r="ETE326" s="8"/>
      <c r="ETF326" s="8"/>
      <c r="ETG326" s="8"/>
      <c r="ETH326" s="8"/>
      <c r="ETI326" s="8"/>
      <c r="ETJ326" s="8"/>
      <c r="ETK326" s="8"/>
      <c r="ETL326" s="8"/>
      <c r="ETM326" s="8"/>
      <c r="ETN326" s="8"/>
      <c r="ETO326" s="8"/>
      <c r="ETP326" s="8"/>
      <c r="ETQ326" s="8"/>
      <c r="ETR326" s="8"/>
      <c r="ETS326" s="8"/>
      <c r="ETT326" s="8"/>
      <c r="ETU326" s="8"/>
      <c r="ETV326" s="8"/>
      <c r="ETW326" s="8"/>
      <c r="ETX326" s="8"/>
      <c r="ETY326" s="8"/>
      <c r="ETZ326" s="8"/>
      <c r="EUA326" s="8"/>
      <c r="EUB326" s="8"/>
      <c r="EUC326" s="8"/>
      <c r="EUD326" s="8"/>
      <c r="EUE326" s="8"/>
      <c r="EUF326" s="8"/>
      <c r="EUG326" s="8"/>
      <c r="EUH326" s="8"/>
      <c r="EUI326" s="8"/>
      <c r="EUJ326" s="8"/>
      <c r="EUK326" s="8"/>
      <c r="EUL326" s="8"/>
      <c r="EUM326" s="8"/>
      <c r="EUN326" s="8"/>
      <c r="EUO326" s="8"/>
      <c r="EUP326" s="8"/>
      <c r="EUQ326" s="8"/>
      <c r="EUR326" s="8"/>
      <c r="EUS326" s="8"/>
      <c r="EUT326" s="8"/>
      <c r="EUU326" s="8"/>
      <c r="EUV326" s="8"/>
      <c r="EUW326" s="8"/>
      <c r="EUX326" s="8"/>
      <c r="EUY326" s="8"/>
      <c r="EUZ326" s="8"/>
      <c r="EVA326" s="8"/>
      <c r="EVB326" s="8"/>
      <c r="EVC326" s="8"/>
      <c r="EVD326" s="8"/>
      <c r="EVE326" s="8"/>
      <c r="EVF326" s="8"/>
      <c r="EVG326" s="8"/>
      <c r="EVH326" s="8"/>
      <c r="EVI326" s="8"/>
      <c r="EVJ326" s="8"/>
      <c r="EVK326" s="8"/>
      <c r="EVL326" s="8"/>
      <c r="EVM326" s="8"/>
      <c r="EVN326" s="8"/>
      <c r="EVO326" s="8"/>
      <c r="EVP326" s="8"/>
      <c r="EVQ326" s="8"/>
      <c r="EVR326" s="8"/>
      <c r="EVS326" s="8"/>
      <c r="EVT326" s="8"/>
      <c r="EVU326" s="8"/>
      <c r="EVV326" s="8"/>
      <c r="EVW326" s="8"/>
      <c r="EVX326" s="8"/>
      <c r="EVY326" s="8"/>
      <c r="EVZ326" s="8"/>
      <c r="EWA326" s="8"/>
      <c r="EWB326" s="8"/>
      <c r="EWC326" s="8"/>
      <c r="EWD326" s="8"/>
      <c r="EWE326" s="8"/>
      <c r="EWF326" s="8"/>
      <c r="EWG326" s="8"/>
      <c r="EWH326" s="8"/>
      <c r="EWI326" s="8"/>
      <c r="EWJ326" s="8"/>
      <c r="EWK326" s="8"/>
      <c r="EWL326" s="8"/>
      <c r="EWM326" s="8"/>
      <c r="EWN326" s="8"/>
      <c r="EWO326" s="8"/>
      <c r="EWP326" s="8"/>
      <c r="EWQ326" s="8"/>
      <c r="EWR326" s="8"/>
      <c r="EWS326" s="8"/>
      <c r="EWT326" s="8"/>
      <c r="EWU326" s="8"/>
      <c r="EWV326" s="8"/>
      <c r="EWW326" s="8"/>
      <c r="EWX326" s="8"/>
      <c r="EWY326" s="8"/>
      <c r="EWZ326" s="8"/>
      <c r="EXA326" s="8"/>
      <c r="EXB326" s="8"/>
      <c r="EXC326" s="8"/>
      <c r="EXD326" s="8"/>
      <c r="EXE326" s="8"/>
      <c r="EXF326" s="8"/>
      <c r="EXG326" s="8"/>
      <c r="EXH326" s="8"/>
      <c r="EXI326" s="8"/>
      <c r="EXJ326" s="8"/>
      <c r="EXK326" s="8"/>
      <c r="EXL326" s="8"/>
      <c r="EXM326" s="8"/>
      <c r="EXN326" s="8"/>
      <c r="EXO326" s="8"/>
      <c r="EXP326" s="8"/>
      <c r="EXQ326" s="8"/>
      <c r="EXR326" s="8"/>
      <c r="EXS326" s="8"/>
      <c r="EXT326" s="8"/>
      <c r="EXU326" s="8"/>
      <c r="EXV326" s="8"/>
      <c r="EXW326" s="8"/>
      <c r="EXX326" s="8"/>
      <c r="EXY326" s="8"/>
      <c r="EXZ326" s="8"/>
      <c r="EYA326" s="8"/>
      <c r="EYB326" s="8"/>
      <c r="EYC326" s="8"/>
      <c r="EYD326" s="8"/>
      <c r="EYE326" s="8"/>
      <c r="EYF326" s="8"/>
      <c r="EYG326" s="8"/>
      <c r="EYH326" s="8"/>
      <c r="EYI326" s="8"/>
      <c r="EYJ326" s="8"/>
      <c r="EYK326" s="8"/>
      <c r="EYL326" s="8"/>
      <c r="EYM326" s="8"/>
      <c r="EYN326" s="8"/>
      <c r="EYO326" s="8"/>
      <c r="EYP326" s="8"/>
      <c r="EYQ326" s="8"/>
      <c r="EYR326" s="8"/>
      <c r="EYS326" s="8"/>
      <c r="EYT326" s="8"/>
      <c r="EYU326" s="8"/>
      <c r="EYV326" s="8"/>
      <c r="EYW326" s="8"/>
      <c r="EYX326" s="8"/>
      <c r="EYY326" s="8"/>
      <c r="EYZ326" s="8"/>
      <c r="EZA326" s="8"/>
      <c r="EZB326" s="8"/>
      <c r="EZC326" s="8"/>
      <c r="EZD326" s="8"/>
      <c r="EZE326" s="8"/>
      <c r="EZF326" s="8"/>
      <c r="EZG326" s="8"/>
      <c r="EZH326" s="8"/>
      <c r="EZI326" s="8"/>
      <c r="EZJ326" s="8"/>
      <c r="EZK326" s="8"/>
      <c r="EZL326" s="8"/>
      <c r="EZM326" s="8"/>
      <c r="EZN326" s="8"/>
      <c r="EZO326" s="8"/>
      <c r="EZP326" s="8"/>
      <c r="EZQ326" s="8"/>
      <c r="EZR326" s="8"/>
      <c r="EZS326" s="8"/>
      <c r="EZT326" s="8"/>
      <c r="EZU326" s="8"/>
      <c r="EZV326" s="8"/>
      <c r="EZW326" s="8"/>
      <c r="EZX326" s="8"/>
      <c r="EZY326" s="8"/>
      <c r="EZZ326" s="8"/>
      <c r="FAA326" s="8"/>
      <c r="FAB326" s="8"/>
      <c r="FAC326" s="8"/>
      <c r="FAD326" s="8"/>
      <c r="FAE326" s="8"/>
      <c r="FAF326" s="8"/>
      <c r="FAG326" s="8"/>
      <c r="FAH326" s="8"/>
      <c r="FAI326" s="8"/>
      <c r="FAJ326" s="8"/>
      <c r="FAK326" s="8"/>
      <c r="FAL326" s="8"/>
      <c r="FAM326" s="8"/>
      <c r="FAN326" s="8"/>
      <c r="FAO326" s="8"/>
      <c r="FAP326" s="8"/>
      <c r="FAQ326" s="8"/>
      <c r="FAR326" s="8"/>
      <c r="FAS326" s="8"/>
      <c r="FAT326" s="8"/>
      <c r="FAU326" s="8"/>
      <c r="FAV326" s="8"/>
      <c r="FAW326" s="8"/>
      <c r="FAX326" s="8"/>
      <c r="FAY326" s="8"/>
      <c r="FAZ326" s="8"/>
      <c r="FBA326" s="8"/>
      <c r="FBB326" s="8"/>
      <c r="FBC326" s="8"/>
      <c r="FBD326" s="8"/>
      <c r="FBE326" s="8"/>
      <c r="FBF326" s="8"/>
      <c r="FBG326" s="8"/>
      <c r="FBH326" s="8"/>
      <c r="FBI326" s="8"/>
      <c r="FBJ326" s="8"/>
      <c r="FBK326" s="8"/>
      <c r="FBL326" s="8"/>
      <c r="FBM326" s="8"/>
      <c r="FBN326" s="8"/>
      <c r="FBO326" s="8"/>
      <c r="FBP326" s="8"/>
      <c r="FBQ326" s="8"/>
      <c r="FBR326" s="8"/>
      <c r="FBS326" s="8"/>
      <c r="FBT326" s="8"/>
      <c r="FBU326" s="8"/>
      <c r="FBV326" s="8"/>
      <c r="FBW326" s="8"/>
      <c r="FBX326" s="8"/>
      <c r="FBY326" s="8"/>
      <c r="FBZ326" s="8"/>
      <c r="FCA326" s="8"/>
      <c r="FCB326" s="8"/>
      <c r="FCC326" s="8"/>
      <c r="FCD326" s="8"/>
      <c r="FCE326" s="8"/>
      <c r="FCF326" s="8"/>
      <c r="FCG326" s="8"/>
      <c r="FCH326" s="8"/>
      <c r="FCI326" s="8"/>
      <c r="FCJ326" s="8"/>
      <c r="FCK326" s="8"/>
      <c r="FCL326" s="8"/>
      <c r="FCM326" s="8"/>
      <c r="FCN326" s="8"/>
      <c r="FCO326" s="8"/>
      <c r="FCP326" s="8"/>
      <c r="FCQ326" s="8"/>
      <c r="FCR326" s="8"/>
      <c r="FCS326" s="8"/>
      <c r="FCT326" s="8"/>
      <c r="FCU326" s="8"/>
      <c r="FCV326" s="8"/>
      <c r="FCW326" s="8"/>
      <c r="FCX326" s="8"/>
      <c r="FCY326" s="8"/>
      <c r="FCZ326" s="8"/>
      <c r="FDA326" s="8"/>
      <c r="FDB326" s="8"/>
      <c r="FDC326" s="8"/>
      <c r="FDD326" s="8"/>
      <c r="FDE326" s="8"/>
      <c r="FDF326" s="8"/>
      <c r="FDG326" s="8"/>
      <c r="FDH326" s="8"/>
      <c r="FDI326" s="8"/>
      <c r="FDJ326" s="8"/>
      <c r="FDK326" s="8"/>
      <c r="FDL326" s="8"/>
      <c r="FDM326" s="8"/>
      <c r="FDN326" s="8"/>
      <c r="FDO326" s="8"/>
      <c r="FDP326" s="8"/>
      <c r="FDQ326" s="8"/>
      <c r="FDR326" s="8"/>
      <c r="FDS326" s="8"/>
      <c r="FDT326" s="8"/>
      <c r="FDU326" s="8"/>
      <c r="FDV326" s="8"/>
      <c r="FDW326" s="8"/>
      <c r="FDX326" s="8"/>
      <c r="FDY326" s="8"/>
      <c r="FDZ326" s="8"/>
      <c r="FEA326" s="8"/>
      <c r="FEB326" s="8"/>
      <c r="FEC326" s="8"/>
      <c r="FED326" s="8"/>
      <c r="FEE326" s="8"/>
      <c r="FEF326" s="8"/>
      <c r="FEG326" s="8"/>
      <c r="FEH326" s="8"/>
      <c r="FEI326" s="8"/>
      <c r="FEJ326" s="8"/>
      <c r="FEK326" s="8"/>
      <c r="FEL326" s="8"/>
      <c r="FEM326" s="8"/>
      <c r="FEN326" s="8"/>
      <c r="FEO326" s="8"/>
      <c r="FEP326" s="8"/>
      <c r="FEQ326" s="8"/>
      <c r="FER326" s="8"/>
      <c r="FES326" s="8"/>
      <c r="FET326" s="8"/>
      <c r="FEU326" s="8"/>
      <c r="FEV326" s="8"/>
      <c r="FEW326" s="8"/>
      <c r="FEX326" s="8"/>
      <c r="FEY326" s="8"/>
      <c r="FEZ326" s="8"/>
      <c r="FFA326" s="8"/>
      <c r="FFB326" s="8"/>
      <c r="FFC326" s="8"/>
      <c r="FFD326" s="8"/>
      <c r="FFE326" s="8"/>
      <c r="FFF326" s="8"/>
      <c r="FFG326" s="8"/>
      <c r="FFH326" s="8"/>
      <c r="FFI326" s="8"/>
      <c r="FFJ326" s="8"/>
      <c r="FFK326" s="8"/>
      <c r="FFL326" s="8"/>
      <c r="FFM326" s="8"/>
      <c r="FFN326" s="8"/>
      <c r="FFO326" s="8"/>
      <c r="FFP326" s="8"/>
      <c r="FFQ326" s="8"/>
      <c r="FFR326" s="8"/>
      <c r="FFS326" s="8"/>
      <c r="FFT326" s="8"/>
      <c r="FFU326" s="8"/>
      <c r="FFV326" s="8"/>
      <c r="FFW326" s="8"/>
      <c r="FFX326" s="8"/>
      <c r="FFY326" s="8"/>
      <c r="FFZ326" s="8"/>
      <c r="FGA326" s="8"/>
      <c r="FGB326" s="8"/>
      <c r="FGC326" s="8"/>
      <c r="FGD326" s="8"/>
      <c r="FGE326" s="8"/>
      <c r="FGF326" s="8"/>
      <c r="FGG326" s="8"/>
      <c r="FGH326" s="8"/>
      <c r="FGI326" s="8"/>
      <c r="FGJ326" s="8"/>
      <c r="FGK326" s="8"/>
      <c r="FGL326" s="8"/>
      <c r="FGM326" s="8"/>
      <c r="FGN326" s="8"/>
      <c r="FGO326" s="8"/>
      <c r="FGP326" s="8"/>
      <c r="FGQ326" s="8"/>
      <c r="FGR326" s="8"/>
      <c r="FGS326" s="8"/>
      <c r="FGT326" s="8"/>
      <c r="FGU326" s="8"/>
      <c r="FGV326" s="8"/>
      <c r="FGW326" s="8"/>
      <c r="FGX326" s="8"/>
      <c r="FGY326" s="8"/>
      <c r="FGZ326" s="8"/>
      <c r="FHA326" s="8"/>
      <c r="FHB326" s="8"/>
      <c r="FHC326" s="8"/>
      <c r="FHD326" s="8"/>
      <c r="FHE326" s="8"/>
      <c r="FHF326" s="8"/>
      <c r="FHG326" s="8"/>
      <c r="FHH326" s="8"/>
      <c r="FHI326" s="8"/>
      <c r="FHJ326" s="8"/>
      <c r="FHK326" s="8"/>
      <c r="FHL326" s="8"/>
      <c r="FHM326" s="8"/>
      <c r="FHN326" s="8"/>
      <c r="FHO326" s="8"/>
      <c r="FHP326" s="8"/>
      <c r="FHQ326" s="8"/>
      <c r="FHR326" s="8"/>
      <c r="FHS326" s="8"/>
      <c r="FHT326" s="8"/>
      <c r="FHU326" s="8"/>
      <c r="FHV326" s="8"/>
      <c r="FHW326" s="8"/>
      <c r="FHX326" s="8"/>
      <c r="FHY326" s="8"/>
      <c r="FHZ326" s="8"/>
      <c r="FIA326" s="8"/>
      <c r="FIB326" s="8"/>
      <c r="FIC326" s="8"/>
      <c r="FID326" s="8"/>
      <c r="FIE326" s="8"/>
      <c r="FIF326" s="8"/>
      <c r="FIG326" s="8"/>
      <c r="FIH326" s="8"/>
      <c r="FII326" s="8"/>
      <c r="FIJ326" s="8"/>
      <c r="FIK326" s="8"/>
      <c r="FIL326" s="8"/>
      <c r="FIM326" s="8"/>
      <c r="FIN326" s="8"/>
      <c r="FIO326" s="8"/>
      <c r="FIP326" s="8"/>
      <c r="FIQ326" s="8"/>
      <c r="FIR326" s="8"/>
      <c r="FIS326" s="8"/>
      <c r="FIT326" s="8"/>
      <c r="FIU326" s="8"/>
      <c r="FIV326" s="8"/>
      <c r="FIW326" s="8"/>
      <c r="FIX326" s="8"/>
      <c r="FIY326" s="8"/>
      <c r="FIZ326" s="8"/>
      <c r="FJA326" s="8"/>
      <c r="FJB326" s="8"/>
      <c r="FJC326" s="8"/>
      <c r="FJD326" s="8"/>
      <c r="FJE326" s="8"/>
      <c r="FJF326" s="8"/>
      <c r="FJG326" s="8"/>
      <c r="FJH326" s="8"/>
      <c r="FJI326" s="8"/>
      <c r="FJJ326" s="8"/>
      <c r="FJK326" s="8"/>
      <c r="FJL326" s="8"/>
      <c r="FJM326" s="8"/>
      <c r="FJN326" s="8"/>
      <c r="FJO326" s="8"/>
      <c r="FJP326" s="8"/>
      <c r="FJQ326" s="8"/>
      <c r="FJR326" s="8"/>
      <c r="FJS326" s="8"/>
      <c r="FJT326" s="8"/>
      <c r="FJU326" s="8"/>
      <c r="FJV326" s="8"/>
      <c r="FJW326" s="8"/>
      <c r="FJX326" s="8"/>
      <c r="FJY326" s="8"/>
      <c r="FJZ326" s="8"/>
      <c r="FKA326" s="8"/>
      <c r="FKB326" s="8"/>
      <c r="FKC326" s="8"/>
      <c r="FKD326" s="8"/>
      <c r="FKE326" s="8"/>
      <c r="FKF326" s="8"/>
      <c r="FKG326" s="8"/>
      <c r="FKH326" s="8"/>
      <c r="FKI326" s="8"/>
      <c r="FKJ326" s="8"/>
      <c r="FKK326" s="8"/>
      <c r="FKL326" s="8"/>
      <c r="FKM326" s="8"/>
      <c r="FKN326" s="8"/>
      <c r="FKO326" s="8"/>
      <c r="FKP326" s="8"/>
      <c r="FKQ326" s="8"/>
      <c r="FKR326" s="8"/>
      <c r="FKS326" s="8"/>
      <c r="FKT326" s="8"/>
      <c r="FKU326" s="8"/>
      <c r="FKV326" s="8"/>
      <c r="FKW326" s="8"/>
      <c r="FKX326" s="8"/>
      <c r="FKY326" s="8"/>
      <c r="FKZ326" s="8"/>
      <c r="FLA326" s="8"/>
      <c r="FLB326" s="8"/>
      <c r="FLC326" s="8"/>
      <c r="FLD326" s="8"/>
      <c r="FLE326" s="8"/>
      <c r="FLF326" s="8"/>
      <c r="FLG326" s="8"/>
      <c r="FLH326" s="8"/>
      <c r="FLI326" s="8"/>
      <c r="FLJ326" s="8"/>
      <c r="FLK326" s="8"/>
      <c r="FLL326" s="8"/>
      <c r="FLM326" s="8"/>
      <c r="FLN326" s="8"/>
      <c r="FLO326" s="8"/>
      <c r="FLP326" s="8"/>
      <c r="FLQ326" s="8"/>
      <c r="FLR326" s="8"/>
      <c r="FLS326" s="8"/>
      <c r="FLT326" s="8"/>
      <c r="FLU326" s="8"/>
      <c r="FLV326" s="8"/>
      <c r="FLW326" s="8"/>
      <c r="FLX326" s="8"/>
      <c r="FLY326" s="8"/>
      <c r="FLZ326" s="8"/>
      <c r="FMA326" s="8"/>
      <c r="FMB326" s="8"/>
      <c r="FMC326" s="8"/>
      <c r="FMD326" s="8"/>
      <c r="FME326" s="8"/>
      <c r="FMF326" s="8"/>
      <c r="FMG326" s="8"/>
      <c r="FMH326" s="8"/>
      <c r="FMI326" s="8"/>
      <c r="FMJ326" s="8"/>
      <c r="FMK326" s="8"/>
      <c r="FML326" s="8"/>
      <c r="FMM326" s="8"/>
      <c r="FMN326" s="8"/>
      <c r="FMO326" s="8"/>
      <c r="FMP326" s="8"/>
      <c r="FMQ326" s="8"/>
      <c r="FMR326" s="8"/>
      <c r="FMS326" s="8"/>
      <c r="FMT326" s="8"/>
      <c r="FMU326" s="8"/>
      <c r="FMV326" s="8"/>
      <c r="FMW326" s="8"/>
      <c r="FMX326" s="8"/>
      <c r="FMY326" s="8"/>
      <c r="FMZ326" s="8"/>
      <c r="FNA326" s="8"/>
      <c r="FNB326" s="8"/>
      <c r="FNC326" s="8"/>
      <c r="FND326" s="8"/>
      <c r="FNE326" s="8"/>
      <c r="FNF326" s="8"/>
      <c r="FNG326" s="8"/>
      <c r="FNH326" s="8"/>
      <c r="FNI326" s="8"/>
      <c r="FNJ326" s="8"/>
      <c r="FNK326" s="8"/>
      <c r="FNL326" s="8"/>
      <c r="FNM326" s="8"/>
      <c r="FNN326" s="8"/>
      <c r="FNO326" s="8"/>
      <c r="FNP326" s="8"/>
      <c r="FNQ326" s="8"/>
      <c r="FNR326" s="8"/>
      <c r="FNS326" s="8"/>
      <c r="FNT326" s="8"/>
      <c r="FNU326" s="8"/>
      <c r="FNV326" s="8"/>
      <c r="FNW326" s="8"/>
      <c r="FNX326" s="8"/>
      <c r="FNY326" s="8"/>
      <c r="FNZ326" s="8"/>
      <c r="FOA326" s="8"/>
      <c r="FOB326" s="8"/>
      <c r="FOC326" s="8"/>
      <c r="FOD326" s="8"/>
      <c r="FOE326" s="8"/>
      <c r="FOF326" s="8"/>
      <c r="FOG326" s="8"/>
      <c r="FOH326" s="8"/>
      <c r="FOI326" s="8"/>
      <c r="FOJ326" s="8"/>
      <c r="FOK326" s="8"/>
      <c r="FOL326" s="8"/>
      <c r="FOM326" s="8"/>
      <c r="FON326" s="8"/>
      <c r="FOO326" s="8"/>
      <c r="FOP326" s="8"/>
      <c r="FOQ326" s="8"/>
      <c r="FOR326" s="8"/>
      <c r="FOS326" s="8"/>
      <c r="FOT326" s="8"/>
      <c r="FOU326" s="8"/>
      <c r="FOV326" s="8"/>
      <c r="FOW326" s="8"/>
      <c r="FOX326" s="8"/>
      <c r="FOY326" s="8"/>
      <c r="FOZ326" s="8"/>
      <c r="FPA326" s="8"/>
      <c r="FPB326" s="8"/>
      <c r="FPC326" s="8"/>
      <c r="FPD326" s="8"/>
      <c r="FPE326" s="8"/>
      <c r="FPF326" s="8"/>
      <c r="FPG326" s="8"/>
      <c r="FPH326" s="8"/>
      <c r="FPI326" s="8"/>
      <c r="FPJ326" s="8"/>
      <c r="FPK326" s="8"/>
      <c r="FPL326" s="8"/>
      <c r="FPM326" s="8"/>
      <c r="FPN326" s="8"/>
      <c r="FPO326" s="8"/>
      <c r="FPP326" s="8"/>
      <c r="FPQ326" s="8"/>
      <c r="FPR326" s="8"/>
      <c r="FPS326" s="8"/>
      <c r="FPT326" s="8"/>
      <c r="FPU326" s="8"/>
      <c r="FPV326" s="8"/>
      <c r="FPW326" s="8"/>
      <c r="FPX326" s="8"/>
      <c r="FPY326" s="8"/>
      <c r="FPZ326" s="8"/>
      <c r="FQA326" s="8"/>
      <c r="FQB326" s="8"/>
      <c r="FQC326" s="8"/>
      <c r="FQD326" s="8"/>
      <c r="FQE326" s="8"/>
      <c r="FQF326" s="8"/>
      <c r="FQG326" s="8"/>
      <c r="FQH326" s="8"/>
      <c r="FQI326" s="8"/>
      <c r="FQJ326" s="8"/>
      <c r="FQK326" s="8"/>
      <c r="FQL326" s="8"/>
      <c r="FQM326" s="8"/>
      <c r="FQN326" s="8"/>
      <c r="FQO326" s="8"/>
      <c r="FQP326" s="8"/>
      <c r="FQQ326" s="8"/>
      <c r="FQR326" s="8"/>
      <c r="FQS326" s="8"/>
      <c r="FQT326" s="8"/>
      <c r="FQU326" s="8"/>
      <c r="FQV326" s="8"/>
      <c r="FQW326" s="8"/>
      <c r="FQX326" s="8"/>
      <c r="FQY326" s="8"/>
      <c r="FQZ326" s="8"/>
      <c r="FRA326" s="8"/>
      <c r="FRB326" s="8"/>
      <c r="FRC326" s="8"/>
      <c r="FRD326" s="8"/>
      <c r="FRE326" s="8"/>
      <c r="FRF326" s="8"/>
      <c r="FRG326" s="8"/>
      <c r="FRH326" s="8"/>
      <c r="FRI326" s="8"/>
      <c r="FRJ326" s="8"/>
      <c r="FRK326" s="8"/>
      <c r="FRL326" s="8"/>
      <c r="FRM326" s="8"/>
      <c r="FRN326" s="8"/>
      <c r="FRO326" s="8"/>
      <c r="FRP326" s="8"/>
      <c r="FRQ326" s="8"/>
      <c r="FRR326" s="8"/>
      <c r="FRS326" s="8"/>
      <c r="FRT326" s="8"/>
      <c r="FRU326" s="8"/>
      <c r="FRV326" s="8"/>
      <c r="FRW326" s="8"/>
      <c r="FRX326" s="8"/>
      <c r="FRY326" s="8"/>
      <c r="FRZ326" s="8"/>
      <c r="FSA326" s="8"/>
      <c r="FSB326" s="8"/>
      <c r="FSC326" s="8"/>
      <c r="FSD326" s="8"/>
      <c r="FSE326" s="8"/>
      <c r="FSF326" s="8"/>
      <c r="FSG326" s="8"/>
      <c r="FSH326" s="8"/>
      <c r="FSI326" s="8"/>
      <c r="FSJ326" s="8"/>
      <c r="FSK326" s="8"/>
      <c r="FSL326" s="8"/>
      <c r="FSM326" s="8"/>
      <c r="FSN326" s="8"/>
      <c r="FSO326" s="8"/>
      <c r="FSP326" s="8"/>
      <c r="FSQ326" s="8"/>
      <c r="FSR326" s="8"/>
      <c r="FSS326" s="8"/>
      <c r="FST326" s="8"/>
      <c r="FSU326" s="8"/>
      <c r="FSV326" s="8"/>
      <c r="FSW326" s="8"/>
      <c r="FSX326" s="8"/>
      <c r="FSY326" s="8"/>
      <c r="FSZ326" s="8"/>
      <c r="FTA326" s="8"/>
      <c r="FTB326" s="8"/>
      <c r="FTC326" s="8"/>
      <c r="FTD326" s="8"/>
      <c r="FTE326" s="8"/>
      <c r="FTF326" s="8"/>
      <c r="FTG326" s="8"/>
      <c r="FTH326" s="8"/>
      <c r="FTI326" s="8"/>
      <c r="FTJ326" s="8"/>
      <c r="FTK326" s="8"/>
      <c r="FTL326" s="8"/>
      <c r="FTM326" s="8"/>
      <c r="FTN326" s="8"/>
      <c r="FTO326" s="8"/>
      <c r="FTP326" s="8"/>
      <c r="FTQ326" s="8"/>
      <c r="FTR326" s="8"/>
      <c r="FTS326" s="8"/>
      <c r="FTT326" s="8"/>
      <c r="FTU326" s="8"/>
      <c r="FTV326" s="8"/>
      <c r="FTW326" s="8"/>
      <c r="FTX326" s="8"/>
      <c r="FTY326" s="8"/>
      <c r="FTZ326" s="8"/>
      <c r="FUA326" s="8"/>
      <c r="FUB326" s="8"/>
      <c r="FUC326" s="8"/>
      <c r="FUD326" s="8"/>
      <c r="FUE326" s="8"/>
      <c r="FUF326" s="8"/>
      <c r="FUG326" s="8"/>
      <c r="FUH326" s="8"/>
      <c r="FUI326" s="8"/>
      <c r="FUJ326" s="8"/>
      <c r="FUK326" s="8"/>
      <c r="FUL326" s="8"/>
      <c r="FUM326" s="8"/>
      <c r="FUN326" s="8"/>
      <c r="FUO326" s="8"/>
      <c r="FUP326" s="8"/>
      <c r="FUQ326" s="8"/>
      <c r="FUR326" s="8"/>
      <c r="FUS326" s="8"/>
      <c r="FUT326" s="8"/>
      <c r="FUU326" s="8"/>
      <c r="FUV326" s="8"/>
      <c r="FUW326" s="8"/>
      <c r="FUX326" s="8"/>
      <c r="FUY326" s="8"/>
      <c r="FUZ326" s="8"/>
      <c r="FVA326" s="8"/>
      <c r="FVB326" s="8"/>
      <c r="FVC326" s="8"/>
      <c r="FVD326" s="8"/>
      <c r="FVE326" s="8"/>
      <c r="FVF326" s="8"/>
      <c r="FVG326" s="8"/>
      <c r="FVH326" s="8"/>
      <c r="FVI326" s="8"/>
      <c r="FVJ326" s="8"/>
      <c r="FVK326" s="8"/>
      <c r="FVL326" s="8"/>
      <c r="FVM326" s="8"/>
      <c r="FVN326" s="8"/>
      <c r="FVO326" s="8"/>
      <c r="FVP326" s="8"/>
      <c r="FVQ326" s="8"/>
      <c r="FVR326" s="8"/>
      <c r="FVS326" s="8"/>
      <c r="FVT326" s="8"/>
      <c r="FVU326" s="8"/>
      <c r="FVV326" s="8"/>
      <c r="FVW326" s="8"/>
      <c r="FVX326" s="8"/>
      <c r="FVY326" s="8"/>
      <c r="FVZ326" s="8"/>
      <c r="FWA326" s="8"/>
      <c r="FWB326" s="8"/>
      <c r="FWC326" s="8"/>
      <c r="FWD326" s="8"/>
      <c r="FWE326" s="8"/>
      <c r="FWF326" s="8"/>
      <c r="FWG326" s="8"/>
      <c r="FWH326" s="8"/>
      <c r="FWI326" s="8"/>
      <c r="FWJ326" s="8"/>
      <c r="FWK326" s="8"/>
      <c r="FWL326" s="8"/>
      <c r="FWM326" s="8"/>
      <c r="FWN326" s="8"/>
      <c r="FWO326" s="8"/>
      <c r="FWP326" s="8"/>
      <c r="FWQ326" s="8"/>
      <c r="FWR326" s="8"/>
      <c r="FWS326" s="8"/>
      <c r="FWT326" s="8"/>
      <c r="FWU326" s="8"/>
      <c r="FWV326" s="8"/>
      <c r="FWW326" s="8"/>
      <c r="FWX326" s="8"/>
      <c r="FWY326" s="8"/>
      <c r="FWZ326" s="8"/>
      <c r="FXA326" s="8"/>
      <c r="FXB326" s="8"/>
      <c r="FXC326" s="8"/>
      <c r="FXD326" s="8"/>
      <c r="FXE326" s="8"/>
      <c r="FXF326" s="8"/>
      <c r="FXG326" s="8"/>
      <c r="FXH326" s="8"/>
      <c r="FXI326" s="8"/>
      <c r="FXJ326" s="8"/>
      <c r="FXK326" s="8"/>
      <c r="FXL326" s="8"/>
      <c r="FXM326" s="8"/>
      <c r="FXN326" s="8"/>
      <c r="FXO326" s="8"/>
      <c r="FXP326" s="8"/>
      <c r="FXQ326" s="8"/>
      <c r="FXR326" s="8"/>
      <c r="FXS326" s="8"/>
      <c r="FXT326" s="8"/>
      <c r="FXU326" s="8"/>
      <c r="FXV326" s="8"/>
      <c r="FXW326" s="8"/>
      <c r="FXX326" s="8"/>
      <c r="FXY326" s="8"/>
      <c r="FXZ326" s="8"/>
      <c r="FYA326" s="8"/>
      <c r="FYB326" s="8"/>
      <c r="FYC326" s="8"/>
      <c r="FYD326" s="8"/>
      <c r="FYE326" s="8"/>
      <c r="FYF326" s="8"/>
      <c r="FYG326" s="8"/>
      <c r="FYH326" s="8"/>
      <c r="FYI326" s="8"/>
      <c r="FYJ326" s="8"/>
      <c r="FYK326" s="8"/>
      <c r="FYL326" s="8"/>
      <c r="FYM326" s="8"/>
      <c r="FYN326" s="8"/>
      <c r="FYO326" s="8"/>
      <c r="FYP326" s="8"/>
      <c r="FYQ326" s="8"/>
      <c r="FYR326" s="8"/>
      <c r="FYS326" s="8"/>
      <c r="FYT326" s="8"/>
      <c r="FYU326" s="8"/>
      <c r="FYV326" s="8"/>
      <c r="FYW326" s="8"/>
      <c r="FYX326" s="8"/>
      <c r="FYY326" s="8"/>
      <c r="FYZ326" s="8"/>
      <c r="FZA326" s="8"/>
      <c r="FZB326" s="8"/>
      <c r="FZC326" s="8"/>
      <c r="FZD326" s="8"/>
      <c r="FZE326" s="8"/>
      <c r="FZF326" s="8"/>
      <c r="FZG326" s="8"/>
      <c r="FZH326" s="8"/>
      <c r="FZI326" s="8"/>
      <c r="FZJ326" s="8"/>
      <c r="FZK326" s="8"/>
      <c r="FZL326" s="8"/>
      <c r="FZM326" s="8"/>
      <c r="FZN326" s="8"/>
      <c r="FZO326" s="8"/>
      <c r="FZP326" s="8"/>
      <c r="FZQ326" s="8"/>
      <c r="FZR326" s="8"/>
      <c r="FZS326" s="8"/>
      <c r="FZT326" s="8"/>
      <c r="FZU326" s="8"/>
      <c r="FZV326" s="8"/>
      <c r="FZW326" s="8"/>
      <c r="FZX326" s="8"/>
      <c r="FZY326" s="8"/>
      <c r="FZZ326" s="8"/>
      <c r="GAA326" s="8"/>
      <c r="GAB326" s="8"/>
      <c r="GAC326" s="8"/>
      <c r="GAD326" s="8"/>
      <c r="GAE326" s="8"/>
      <c r="GAF326" s="8"/>
      <c r="GAG326" s="8"/>
      <c r="GAH326" s="8"/>
      <c r="GAI326" s="8"/>
      <c r="GAJ326" s="8"/>
      <c r="GAK326" s="8"/>
      <c r="GAL326" s="8"/>
      <c r="GAM326" s="8"/>
      <c r="GAN326" s="8"/>
      <c r="GAO326" s="8"/>
      <c r="GAP326" s="8"/>
      <c r="GAQ326" s="8"/>
      <c r="GAR326" s="8"/>
      <c r="GAS326" s="8"/>
      <c r="GAT326" s="8"/>
      <c r="GAU326" s="8"/>
      <c r="GAV326" s="8"/>
      <c r="GAW326" s="8"/>
      <c r="GAX326" s="8"/>
      <c r="GAY326" s="8"/>
      <c r="GAZ326" s="8"/>
      <c r="GBA326" s="8"/>
      <c r="GBB326" s="8"/>
      <c r="GBC326" s="8"/>
      <c r="GBD326" s="8"/>
      <c r="GBE326" s="8"/>
      <c r="GBF326" s="8"/>
      <c r="GBG326" s="8"/>
      <c r="GBH326" s="8"/>
      <c r="GBI326" s="8"/>
      <c r="GBJ326" s="8"/>
      <c r="GBK326" s="8"/>
      <c r="GBL326" s="8"/>
      <c r="GBM326" s="8"/>
      <c r="GBN326" s="8"/>
      <c r="GBO326" s="8"/>
      <c r="GBP326" s="8"/>
      <c r="GBQ326" s="8"/>
      <c r="GBR326" s="8"/>
      <c r="GBS326" s="8"/>
      <c r="GBT326" s="8"/>
      <c r="GBU326" s="8"/>
      <c r="GBV326" s="8"/>
      <c r="GBW326" s="8"/>
      <c r="GBX326" s="8"/>
      <c r="GBY326" s="8"/>
      <c r="GBZ326" s="8"/>
      <c r="GCA326" s="8"/>
      <c r="GCB326" s="8"/>
      <c r="GCC326" s="8"/>
      <c r="GCD326" s="8"/>
      <c r="GCE326" s="8"/>
      <c r="GCF326" s="8"/>
      <c r="GCG326" s="8"/>
      <c r="GCH326" s="8"/>
      <c r="GCI326" s="8"/>
      <c r="GCJ326" s="8"/>
      <c r="GCK326" s="8"/>
      <c r="GCL326" s="8"/>
      <c r="GCM326" s="8"/>
      <c r="GCN326" s="8"/>
      <c r="GCO326" s="8"/>
      <c r="GCP326" s="8"/>
      <c r="GCQ326" s="8"/>
      <c r="GCR326" s="8"/>
      <c r="GCS326" s="8"/>
      <c r="GCT326" s="8"/>
      <c r="GCU326" s="8"/>
      <c r="GCV326" s="8"/>
      <c r="GCW326" s="8"/>
      <c r="GCX326" s="8"/>
      <c r="GCY326" s="8"/>
      <c r="GCZ326" s="8"/>
      <c r="GDA326" s="8"/>
      <c r="GDB326" s="8"/>
      <c r="GDC326" s="8"/>
      <c r="GDD326" s="8"/>
      <c r="GDE326" s="8"/>
      <c r="GDF326" s="8"/>
      <c r="GDG326" s="8"/>
      <c r="GDH326" s="8"/>
      <c r="GDI326" s="8"/>
      <c r="GDJ326" s="8"/>
      <c r="GDK326" s="8"/>
      <c r="GDL326" s="8"/>
      <c r="GDM326" s="8"/>
      <c r="GDN326" s="8"/>
      <c r="GDO326" s="8"/>
      <c r="GDP326" s="8"/>
      <c r="GDQ326" s="8"/>
      <c r="GDR326" s="8"/>
      <c r="GDS326" s="8"/>
      <c r="GDT326" s="8"/>
      <c r="GDU326" s="8"/>
      <c r="GDV326" s="8"/>
      <c r="GDW326" s="8"/>
      <c r="GDX326" s="8"/>
      <c r="GDY326" s="8"/>
      <c r="GDZ326" s="8"/>
      <c r="GEA326" s="8"/>
      <c r="GEB326" s="8"/>
      <c r="GEC326" s="8"/>
      <c r="GED326" s="8"/>
      <c r="GEE326" s="8"/>
      <c r="GEF326" s="8"/>
      <c r="GEG326" s="8"/>
      <c r="GEH326" s="8"/>
      <c r="GEI326" s="8"/>
      <c r="GEJ326" s="8"/>
      <c r="GEK326" s="8"/>
      <c r="GEL326" s="8"/>
      <c r="GEM326" s="8"/>
      <c r="GEN326" s="8"/>
      <c r="GEO326" s="8"/>
      <c r="GEP326" s="8"/>
      <c r="GEQ326" s="8"/>
      <c r="GER326" s="8"/>
      <c r="GES326" s="8"/>
      <c r="GET326" s="8"/>
      <c r="GEU326" s="8"/>
      <c r="GEV326" s="8"/>
      <c r="GEW326" s="8"/>
      <c r="GEX326" s="8"/>
      <c r="GEY326" s="8"/>
      <c r="GEZ326" s="8"/>
      <c r="GFA326" s="8"/>
      <c r="GFB326" s="8"/>
      <c r="GFC326" s="8"/>
      <c r="GFD326" s="8"/>
      <c r="GFE326" s="8"/>
      <c r="GFF326" s="8"/>
      <c r="GFG326" s="8"/>
      <c r="GFH326" s="8"/>
      <c r="GFI326" s="8"/>
      <c r="GFJ326" s="8"/>
      <c r="GFK326" s="8"/>
      <c r="GFL326" s="8"/>
      <c r="GFM326" s="8"/>
      <c r="GFN326" s="8"/>
      <c r="GFO326" s="8"/>
      <c r="GFP326" s="8"/>
      <c r="GFQ326" s="8"/>
      <c r="GFR326" s="8"/>
      <c r="GFS326" s="8"/>
      <c r="GFT326" s="8"/>
      <c r="GFU326" s="8"/>
      <c r="GFV326" s="8"/>
      <c r="GFW326" s="8"/>
      <c r="GFX326" s="8"/>
      <c r="GFY326" s="8"/>
      <c r="GFZ326" s="8"/>
      <c r="GGA326" s="8"/>
      <c r="GGB326" s="8"/>
      <c r="GGC326" s="8"/>
      <c r="GGD326" s="8"/>
      <c r="GGE326" s="8"/>
      <c r="GGF326" s="8"/>
      <c r="GGG326" s="8"/>
      <c r="GGH326" s="8"/>
      <c r="GGI326" s="8"/>
      <c r="GGJ326" s="8"/>
      <c r="GGK326" s="8"/>
      <c r="GGL326" s="8"/>
      <c r="GGM326" s="8"/>
      <c r="GGN326" s="8"/>
      <c r="GGO326" s="8"/>
      <c r="GGP326" s="8"/>
      <c r="GGQ326" s="8"/>
      <c r="GGR326" s="8"/>
      <c r="GGS326" s="8"/>
      <c r="GGT326" s="8"/>
      <c r="GGU326" s="8"/>
      <c r="GGV326" s="8"/>
      <c r="GGW326" s="8"/>
      <c r="GGX326" s="8"/>
      <c r="GGY326" s="8"/>
      <c r="GGZ326" s="8"/>
      <c r="GHA326" s="8"/>
      <c r="GHB326" s="8"/>
      <c r="GHC326" s="8"/>
      <c r="GHD326" s="8"/>
      <c r="GHE326" s="8"/>
      <c r="GHF326" s="8"/>
      <c r="GHG326" s="8"/>
      <c r="GHH326" s="8"/>
      <c r="GHI326" s="8"/>
      <c r="GHJ326" s="8"/>
      <c r="GHK326" s="8"/>
      <c r="GHL326" s="8"/>
      <c r="GHM326" s="8"/>
      <c r="GHN326" s="8"/>
      <c r="GHO326" s="8"/>
      <c r="GHP326" s="8"/>
      <c r="GHQ326" s="8"/>
      <c r="GHR326" s="8"/>
      <c r="GHS326" s="8"/>
      <c r="GHT326" s="8"/>
      <c r="GHU326" s="8"/>
      <c r="GHV326" s="8"/>
      <c r="GHW326" s="8"/>
      <c r="GHX326" s="8"/>
      <c r="GHY326" s="8"/>
      <c r="GHZ326" s="8"/>
      <c r="GIA326" s="8"/>
      <c r="GIB326" s="8"/>
      <c r="GIC326" s="8"/>
      <c r="GID326" s="8"/>
      <c r="GIE326" s="8"/>
      <c r="GIF326" s="8"/>
      <c r="GIG326" s="8"/>
      <c r="GIH326" s="8"/>
      <c r="GII326" s="8"/>
      <c r="GIJ326" s="8"/>
      <c r="GIK326" s="8"/>
      <c r="GIL326" s="8"/>
      <c r="GIM326" s="8"/>
      <c r="GIN326" s="8"/>
      <c r="GIO326" s="8"/>
      <c r="GIP326" s="8"/>
      <c r="GIQ326" s="8"/>
      <c r="GIR326" s="8"/>
      <c r="GIS326" s="8"/>
      <c r="GIT326" s="8"/>
      <c r="GIU326" s="8"/>
      <c r="GIV326" s="8"/>
      <c r="GIW326" s="8"/>
      <c r="GIX326" s="8"/>
      <c r="GIY326" s="8"/>
      <c r="GIZ326" s="8"/>
      <c r="GJA326" s="8"/>
      <c r="GJB326" s="8"/>
      <c r="GJC326" s="8"/>
      <c r="GJD326" s="8"/>
      <c r="GJE326" s="8"/>
      <c r="GJF326" s="8"/>
      <c r="GJG326" s="8"/>
      <c r="GJH326" s="8"/>
      <c r="GJI326" s="8"/>
      <c r="GJJ326" s="8"/>
      <c r="GJK326" s="8"/>
      <c r="GJL326" s="8"/>
      <c r="GJM326" s="8"/>
      <c r="GJN326" s="8"/>
      <c r="GJO326" s="8"/>
      <c r="GJP326" s="8"/>
      <c r="GJQ326" s="8"/>
      <c r="GJR326" s="8"/>
      <c r="GJS326" s="8"/>
      <c r="GJT326" s="8"/>
      <c r="GJU326" s="8"/>
      <c r="GJV326" s="8"/>
      <c r="GJW326" s="8"/>
      <c r="GJX326" s="8"/>
      <c r="GJY326" s="8"/>
      <c r="GJZ326" s="8"/>
      <c r="GKA326" s="8"/>
      <c r="GKB326" s="8"/>
      <c r="GKC326" s="8"/>
      <c r="GKD326" s="8"/>
      <c r="GKE326" s="8"/>
      <c r="GKF326" s="8"/>
      <c r="GKG326" s="8"/>
      <c r="GKH326" s="8"/>
      <c r="GKI326" s="8"/>
      <c r="GKJ326" s="8"/>
      <c r="GKK326" s="8"/>
      <c r="GKL326" s="8"/>
      <c r="GKM326" s="8"/>
      <c r="GKN326" s="8"/>
      <c r="GKO326" s="8"/>
      <c r="GKP326" s="8"/>
      <c r="GKQ326" s="8"/>
      <c r="GKR326" s="8"/>
      <c r="GKS326" s="8"/>
      <c r="GKT326" s="8"/>
      <c r="GKU326" s="8"/>
      <c r="GKV326" s="8"/>
      <c r="GKW326" s="8"/>
      <c r="GKX326" s="8"/>
      <c r="GKY326" s="8"/>
      <c r="GKZ326" s="8"/>
      <c r="GLA326" s="8"/>
      <c r="GLB326" s="8"/>
      <c r="GLC326" s="8"/>
      <c r="GLD326" s="8"/>
      <c r="GLE326" s="8"/>
      <c r="GLF326" s="8"/>
      <c r="GLG326" s="8"/>
      <c r="GLH326" s="8"/>
      <c r="GLI326" s="8"/>
      <c r="GLJ326" s="8"/>
      <c r="GLK326" s="8"/>
      <c r="GLL326" s="8"/>
      <c r="GLM326" s="8"/>
      <c r="GLN326" s="8"/>
      <c r="GLO326" s="8"/>
      <c r="GLP326" s="8"/>
      <c r="GLQ326" s="8"/>
      <c r="GLR326" s="8"/>
      <c r="GLS326" s="8"/>
      <c r="GLT326" s="8"/>
      <c r="GLU326" s="8"/>
      <c r="GLV326" s="8"/>
      <c r="GLW326" s="8"/>
      <c r="GLX326" s="8"/>
      <c r="GLY326" s="8"/>
      <c r="GLZ326" s="8"/>
      <c r="GMA326" s="8"/>
      <c r="GMB326" s="8"/>
      <c r="GMC326" s="8"/>
      <c r="GMD326" s="8"/>
      <c r="GME326" s="8"/>
      <c r="GMF326" s="8"/>
      <c r="GMG326" s="8"/>
      <c r="GMH326" s="8"/>
      <c r="GMI326" s="8"/>
      <c r="GMJ326" s="8"/>
      <c r="GMK326" s="8"/>
      <c r="GML326" s="8"/>
      <c r="GMM326" s="8"/>
      <c r="GMN326" s="8"/>
      <c r="GMO326" s="8"/>
      <c r="GMP326" s="8"/>
      <c r="GMQ326" s="8"/>
      <c r="GMR326" s="8"/>
      <c r="GMS326" s="8"/>
      <c r="GMT326" s="8"/>
      <c r="GMU326" s="8"/>
      <c r="GMV326" s="8"/>
      <c r="GMW326" s="8"/>
      <c r="GMX326" s="8"/>
      <c r="GMY326" s="8"/>
      <c r="GMZ326" s="8"/>
      <c r="GNA326" s="8"/>
      <c r="GNB326" s="8"/>
      <c r="GNC326" s="8"/>
      <c r="GND326" s="8"/>
      <c r="GNE326" s="8"/>
      <c r="GNF326" s="8"/>
      <c r="GNG326" s="8"/>
      <c r="GNH326" s="8"/>
      <c r="GNI326" s="8"/>
      <c r="GNJ326" s="8"/>
      <c r="GNK326" s="8"/>
      <c r="GNL326" s="8"/>
      <c r="GNM326" s="8"/>
      <c r="GNN326" s="8"/>
      <c r="GNO326" s="8"/>
      <c r="GNP326" s="8"/>
      <c r="GNQ326" s="8"/>
      <c r="GNR326" s="8"/>
      <c r="GNS326" s="8"/>
      <c r="GNT326" s="8"/>
      <c r="GNU326" s="8"/>
      <c r="GNV326" s="8"/>
      <c r="GNW326" s="8"/>
      <c r="GNX326" s="8"/>
      <c r="GNY326" s="8"/>
      <c r="GNZ326" s="8"/>
      <c r="GOA326" s="8"/>
      <c r="GOB326" s="8"/>
      <c r="GOC326" s="8"/>
      <c r="GOD326" s="8"/>
      <c r="GOE326" s="8"/>
      <c r="GOF326" s="8"/>
      <c r="GOG326" s="8"/>
      <c r="GOH326" s="8"/>
      <c r="GOI326" s="8"/>
      <c r="GOJ326" s="8"/>
      <c r="GOK326" s="8"/>
      <c r="GOL326" s="8"/>
      <c r="GOM326" s="8"/>
      <c r="GON326" s="8"/>
      <c r="GOO326" s="8"/>
      <c r="GOP326" s="8"/>
      <c r="GOQ326" s="8"/>
      <c r="GOR326" s="8"/>
      <c r="GOS326" s="8"/>
      <c r="GOT326" s="8"/>
      <c r="GOU326" s="8"/>
      <c r="GOV326" s="8"/>
      <c r="GOW326" s="8"/>
      <c r="GOX326" s="8"/>
      <c r="GOY326" s="8"/>
      <c r="GOZ326" s="8"/>
      <c r="GPA326" s="8"/>
      <c r="GPB326" s="8"/>
      <c r="GPC326" s="8"/>
      <c r="GPD326" s="8"/>
      <c r="GPE326" s="8"/>
      <c r="GPF326" s="8"/>
      <c r="GPG326" s="8"/>
      <c r="GPH326" s="8"/>
      <c r="GPI326" s="8"/>
      <c r="GPJ326" s="8"/>
      <c r="GPK326" s="8"/>
      <c r="GPL326" s="8"/>
      <c r="GPM326" s="8"/>
      <c r="GPN326" s="8"/>
      <c r="GPO326" s="8"/>
      <c r="GPP326" s="8"/>
      <c r="GPQ326" s="8"/>
      <c r="GPR326" s="8"/>
      <c r="GPS326" s="8"/>
      <c r="GPT326" s="8"/>
      <c r="GPU326" s="8"/>
      <c r="GPV326" s="8"/>
      <c r="GPW326" s="8"/>
      <c r="GPX326" s="8"/>
      <c r="GPY326" s="8"/>
      <c r="GPZ326" s="8"/>
      <c r="GQA326" s="8"/>
      <c r="GQB326" s="8"/>
      <c r="GQC326" s="8"/>
      <c r="GQD326" s="8"/>
      <c r="GQE326" s="8"/>
      <c r="GQF326" s="8"/>
      <c r="GQG326" s="8"/>
      <c r="GQH326" s="8"/>
      <c r="GQI326" s="8"/>
      <c r="GQJ326" s="8"/>
      <c r="GQK326" s="8"/>
      <c r="GQL326" s="8"/>
      <c r="GQM326" s="8"/>
      <c r="GQN326" s="8"/>
      <c r="GQO326" s="8"/>
      <c r="GQP326" s="8"/>
      <c r="GQQ326" s="8"/>
      <c r="GQR326" s="8"/>
      <c r="GQS326" s="8"/>
      <c r="GQT326" s="8"/>
      <c r="GQU326" s="8"/>
      <c r="GQV326" s="8"/>
      <c r="GQW326" s="8"/>
      <c r="GQX326" s="8"/>
      <c r="GQY326" s="8"/>
      <c r="GQZ326" s="8"/>
      <c r="GRA326" s="8"/>
      <c r="GRB326" s="8"/>
      <c r="GRC326" s="8"/>
      <c r="GRD326" s="8"/>
      <c r="GRE326" s="8"/>
      <c r="GRF326" s="8"/>
      <c r="GRG326" s="8"/>
      <c r="GRH326" s="8"/>
      <c r="GRI326" s="8"/>
      <c r="GRJ326" s="8"/>
      <c r="GRK326" s="8"/>
      <c r="GRL326" s="8"/>
      <c r="GRM326" s="8"/>
      <c r="GRN326" s="8"/>
      <c r="GRO326" s="8"/>
      <c r="GRP326" s="8"/>
      <c r="GRQ326" s="8"/>
      <c r="GRR326" s="8"/>
      <c r="GRS326" s="8"/>
      <c r="GRT326" s="8"/>
      <c r="GRU326" s="8"/>
      <c r="GRV326" s="8"/>
      <c r="GRW326" s="8"/>
      <c r="GRX326" s="8"/>
      <c r="GRY326" s="8"/>
      <c r="GRZ326" s="8"/>
      <c r="GSA326" s="8"/>
      <c r="GSB326" s="8"/>
      <c r="GSC326" s="8"/>
      <c r="GSD326" s="8"/>
      <c r="GSE326" s="8"/>
      <c r="GSF326" s="8"/>
      <c r="GSG326" s="8"/>
      <c r="GSH326" s="8"/>
      <c r="GSI326" s="8"/>
      <c r="GSJ326" s="8"/>
      <c r="GSK326" s="8"/>
      <c r="GSL326" s="8"/>
      <c r="GSM326" s="8"/>
      <c r="GSN326" s="8"/>
      <c r="GSO326" s="8"/>
      <c r="GSP326" s="8"/>
      <c r="GSQ326" s="8"/>
      <c r="GSR326" s="8"/>
      <c r="GSS326" s="8"/>
      <c r="GST326" s="8"/>
      <c r="GSU326" s="8"/>
      <c r="GSV326" s="8"/>
      <c r="GSW326" s="8"/>
      <c r="GSX326" s="8"/>
      <c r="GSY326" s="8"/>
      <c r="GSZ326" s="8"/>
      <c r="GTA326" s="8"/>
      <c r="GTB326" s="8"/>
      <c r="GTC326" s="8"/>
      <c r="GTD326" s="8"/>
      <c r="GTE326" s="8"/>
      <c r="GTF326" s="8"/>
      <c r="GTG326" s="8"/>
      <c r="GTH326" s="8"/>
      <c r="GTI326" s="8"/>
      <c r="GTJ326" s="8"/>
      <c r="GTK326" s="8"/>
      <c r="GTL326" s="8"/>
      <c r="GTM326" s="8"/>
      <c r="GTN326" s="8"/>
      <c r="GTO326" s="8"/>
      <c r="GTP326" s="8"/>
      <c r="GTQ326" s="8"/>
      <c r="GTR326" s="8"/>
      <c r="GTS326" s="8"/>
      <c r="GTT326" s="8"/>
      <c r="GTU326" s="8"/>
      <c r="GTV326" s="8"/>
      <c r="GTW326" s="8"/>
      <c r="GTX326" s="8"/>
      <c r="GTY326" s="8"/>
      <c r="GTZ326" s="8"/>
      <c r="GUA326" s="8"/>
      <c r="GUB326" s="8"/>
      <c r="GUC326" s="8"/>
      <c r="GUD326" s="8"/>
      <c r="GUE326" s="8"/>
      <c r="GUF326" s="8"/>
      <c r="GUG326" s="8"/>
      <c r="GUH326" s="8"/>
      <c r="GUI326" s="8"/>
      <c r="GUJ326" s="8"/>
      <c r="GUK326" s="8"/>
      <c r="GUL326" s="8"/>
      <c r="GUM326" s="8"/>
      <c r="GUN326" s="8"/>
      <c r="GUO326" s="8"/>
      <c r="GUP326" s="8"/>
      <c r="GUQ326" s="8"/>
      <c r="GUR326" s="8"/>
      <c r="GUS326" s="8"/>
      <c r="GUT326" s="8"/>
      <c r="GUU326" s="8"/>
      <c r="GUV326" s="8"/>
      <c r="GUW326" s="8"/>
      <c r="GUX326" s="8"/>
      <c r="GUY326" s="8"/>
      <c r="GUZ326" s="8"/>
      <c r="GVA326" s="8"/>
      <c r="GVB326" s="8"/>
      <c r="GVC326" s="8"/>
      <c r="GVD326" s="8"/>
      <c r="GVE326" s="8"/>
      <c r="GVF326" s="8"/>
      <c r="GVG326" s="8"/>
      <c r="GVH326" s="8"/>
      <c r="GVI326" s="8"/>
      <c r="GVJ326" s="8"/>
      <c r="GVK326" s="8"/>
      <c r="GVL326" s="8"/>
      <c r="GVM326" s="8"/>
      <c r="GVN326" s="8"/>
      <c r="GVO326" s="8"/>
      <c r="GVP326" s="8"/>
      <c r="GVQ326" s="8"/>
      <c r="GVR326" s="8"/>
      <c r="GVS326" s="8"/>
      <c r="GVT326" s="8"/>
      <c r="GVU326" s="8"/>
      <c r="GVV326" s="8"/>
      <c r="GVW326" s="8"/>
      <c r="GVX326" s="8"/>
      <c r="GVY326" s="8"/>
      <c r="GVZ326" s="8"/>
      <c r="GWA326" s="8"/>
      <c r="GWB326" s="8"/>
      <c r="GWC326" s="8"/>
      <c r="GWD326" s="8"/>
      <c r="GWE326" s="8"/>
      <c r="GWF326" s="8"/>
      <c r="GWG326" s="8"/>
      <c r="GWH326" s="8"/>
      <c r="GWI326" s="8"/>
      <c r="GWJ326" s="8"/>
      <c r="GWK326" s="8"/>
      <c r="GWL326" s="8"/>
      <c r="GWM326" s="8"/>
      <c r="GWN326" s="8"/>
      <c r="GWO326" s="8"/>
      <c r="GWP326" s="8"/>
      <c r="GWQ326" s="8"/>
      <c r="GWR326" s="8"/>
      <c r="GWS326" s="8"/>
      <c r="GWT326" s="8"/>
      <c r="GWU326" s="8"/>
      <c r="GWV326" s="8"/>
      <c r="GWW326" s="8"/>
      <c r="GWX326" s="8"/>
      <c r="GWY326" s="8"/>
      <c r="GWZ326" s="8"/>
      <c r="GXA326" s="8"/>
      <c r="GXB326" s="8"/>
      <c r="GXC326" s="8"/>
      <c r="GXD326" s="8"/>
      <c r="GXE326" s="8"/>
      <c r="GXF326" s="8"/>
      <c r="GXG326" s="8"/>
      <c r="GXH326" s="8"/>
      <c r="GXI326" s="8"/>
      <c r="GXJ326" s="8"/>
      <c r="GXK326" s="8"/>
      <c r="GXL326" s="8"/>
      <c r="GXM326" s="8"/>
      <c r="GXN326" s="8"/>
      <c r="GXO326" s="8"/>
      <c r="GXP326" s="8"/>
      <c r="GXQ326" s="8"/>
      <c r="GXR326" s="8"/>
      <c r="GXS326" s="8"/>
      <c r="GXT326" s="8"/>
      <c r="GXU326" s="8"/>
      <c r="GXV326" s="8"/>
      <c r="GXW326" s="8"/>
      <c r="GXX326" s="8"/>
      <c r="GXY326" s="8"/>
      <c r="GXZ326" s="8"/>
      <c r="GYA326" s="8"/>
      <c r="GYB326" s="8"/>
      <c r="GYC326" s="8"/>
      <c r="GYD326" s="8"/>
      <c r="GYE326" s="8"/>
      <c r="GYF326" s="8"/>
      <c r="GYG326" s="8"/>
      <c r="GYH326" s="8"/>
      <c r="GYI326" s="8"/>
      <c r="GYJ326" s="8"/>
      <c r="GYK326" s="8"/>
      <c r="GYL326" s="8"/>
      <c r="GYM326" s="8"/>
      <c r="GYN326" s="8"/>
      <c r="GYO326" s="8"/>
      <c r="GYP326" s="8"/>
      <c r="GYQ326" s="8"/>
      <c r="GYR326" s="8"/>
      <c r="GYS326" s="8"/>
      <c r="GYT326" s="8"/>
      <c r="GYU326" s="8"/>
      <c r="GYV326" s="8"/>
      <c r="GYW326" s="8"/>
      <c r="GYX326" s="8"/>
      <c r="GYY326" s="8"/>
      <c r="GYZ326" s="8"/>
      <c r="GZA326" s="8"/>
      <c r="GZB326" s="8"/>
      <c r="GZC326" s="8"/>
      <c r="GZD326" s="8"/>
      <c r="GZE326" s="8"/>
      <c r="GZF326" s="8"/>
      <c r="GZG326" s="8"/>
      <c r="GZH326" s="8"/>
      <c r="GZI326" s="8"/>
      <c r="GZJ326" s="8"/>
      <c r="GZK326" s="8"/>
      <c r="GZL326" s="8"/>
      <c r="GZM326" s="8"/>
      <c r="GZN326" s="8"/>
      <c r="GZO326" s="8"/>
      <c r="GZP326" s="8"/>
      <c r="GZQ326" s="8"/>
      <c r="GZR326" s="8"/>
      <c r="GZS326" s="8"/>
      <c r="GZT326" s="8"/>
      <c r="GZU326" s="8"/>
      <c r="GZV326" s="8"/>
      <c r="GZW326" s="8"/>
      <c r="GZX326" s="8"/>
      <c r="GZY326" s="8"/>
      <c r="GZZ326" s="8"/>
      <c r="HAA326" s="8"/>
      <c r="HAB326" s="8"/>
      <c r="HAC326" s="8"/>
      <c r="HAD326" s="8"/>
      <c r="HAE326" s="8"/>
      <c r="HAF326" s="8"/>
      <c r="HAG326" s="8"/>
      <c r="HAH326" s="8"/>
      <c r="HAI326" s="8"/>
      <c r="HAJ326" s="8"/>
      <c r="HAK326" s="8"/>
      <c r="HAL326" s="8"/>
      <c r="HAM326" s="8"/>
      <c r="HAN326" s="8"/>
      <c r="HAO326" s="8"/>
      <c r="HAP326" s="8"/>
      <c r="HAQ326" s="8"/>
      <c r="HAR326" s="8"/>
      <c r="HAS326" s="8"/>
      <c r="HAT326" s="8"/>
      <c r="HAU326" s="8"/>
      <c r="HAV326" s="8"/>
      <c r="HAW326" s="8"/>
      <c r="HAX326" s="8"/>
      <c r="HAY326" s="8"/>
      <c r="HAZ326" s="8"/>
      <c r="HBA326" s="8"/>
      <c r="HBB326" s="8"/>
      <c r="HBC326" s="8"/>
      <c r="HBD326" s="8"/>
      <c r="HBE326" s="8"/>
      <c r="HBF326" s="8"/>
      <c r="HBG326" s="8"/>
      <c r="HBH326" s="8"/>
      <c r="HBI326" s="8"/>
      <c r="HBJ326" s="8"/>
      <c r="HBK326" s="8"/>
      <c r="HBL326" s="8"/>
      <c r="HBM326" s="8"/>
      <c r="HBN326" s="8"/>
      <c r="HBO326" s="8"/>
      <c r="HBP326" s="8"/>
      <c r="HBQ326" s="8"/>
      <c r="HBR326" s="8"/>
      <c r="HBS326" s="8"/>
      <c r="HBT326" s="8"/>
      <c r="HBU326" s="8"/>
      <c r="HBV326" s="8"/>
      <c r="HBW326" s="8"/>
      <c r="HBX326" s="8"/>
      <c r="HBY326" s="8"/>
      <c r="HBZ326" s="8"/>
      <c r="HCA326" s="8"/>
      <c r="HCB326" s="8"/>
      <c r="HCC326" s="8"/>
      <c r="HCD326" s="8"/>
      <c r="HCE326" s="8"/>
      <c r="HCF326" s="8"/>
      <c r="HCG326" s="8"/>
      <c r="HCH326" s="8"/>
      <c r="HCI326" s="8"/>
      <c r="HCJ326" s="8"/>
      <c r="HCK326" s="8"/>
      <c r="HCL326" s="8"/>
      <c r="HCM326" s="8"/>
      <c r="HCN326" s="8"/>
      <c r="HCO326" s="8"/>
      <c r="HCP326" s="8"/>
      <c r="HCQ326" s="8"/>
      <c r="HCR326" s="8"/>
      <c r="HCS326" s="8"/>
      <c r="HCT326" s="8"/>
      <c r="HCU326" s="8"/>
      <c r="HCV326" s="8"/>
      <c r="HCW326" s="8"/>
      <c r="HCX326" s="8"/>
      <c r="HCY326" s="8"/>
      <c r="HCZ326" s="8"/>
      <c r="HDA326" s="8"/>
      <c r="HDB326" s="8"/>
      <c r="HDC326" s="8"/>
      <c r="HDD326" s="8"/>
      <c r="HDE326" s="8"/>
      <c r="HDF326" s="8"/>
      <c r="HDG326" s="8"/>
      <c r="HDH326" s="8"/>
      <c r="HDI326" s="8"/>
      <c r="HDJ326" s="8"/>
      <c r="HDK326" s="8"/>
      <c r="HDL326" s="8"/>
      <c r="HDM326" s="8"/>
      <c r="HDN326" s="8"/>
      <c r="HDO326" s="8"/>
      <c r="HDP326" s="8"/>
      <c r="HDQ326" s="8"/>
      <c r="HDR326" s="8"/>
      <c r="HDS326" s="8"/>
      <c r="HDT326" s="8"/>
      <c r="HDU326" s="8"/>
      <c r="HDV326" s="8"/>
      <c r="HDW326" s="8"/>
      <c r="HDX326" s="8"/>
      <c r="HDY326" s="8"/>
      <c r="HDZ326" s="8"/>
      <c r="HEA326" s="8"/>
      <c r="HEB326" s="8"/>
      <c r="HEC326" s="8"/>
      <c r="HED326" s="8"/>
      <c r="HEE326" s="8"/>
      <c r="HEF326" s="8"/>
      <c r="HEG326" s="8"/>
      <c r="HEH326" s="8"/>
      <c r="HEI326" s="8"/>
      <c r="HEJ326" s="8"/>
      <c r="HEK326" s="8"/>
      <c r="HEL326" s="8"/>
      <c r="HEM326" s="8"/>
      <c r="HEN326" s="8"/>
      <c r="HEO326" s="8"/>
      <c r="HEP326" s="8"/>
      <c r="HEQ326" s="8"/>
      <c r="HER326" s="8"/>
      <c r="HES326" s="8"/>
      <c r="HET326" s="8"/>
      <c r="HEU326" s="8"/>
      <c r="HEV326" s="8"/>
      <c r="HEW326" s="8"/>
      <c r="HEX326" s="8"/>
      <c r="HEY326" s="8"/>
      <c r="HEZ326" s="8"/>
      <c r="HFA326" s="8"/>
      <c r="HFB326" s="8"/>
      <c r="HFC326" s="8"/>
      <c r="HFD326" s="8"/>
      <c r="HFE326" s="8"/>
      <c r="HFF326" s="8"/>
      <c r="HFG326" s="8"/>
      <c r="HFH326" s="8"/>
      <c r="HFI326" s="8"/>
      <c r="HFJ326" s="8"/>
      <c r="HFK326" s="8"/>
      <c r="HFL326" s="8"/>
      <c r="HFM326" s="8"/>
      <c r="HFN326" s="8"/>
      <c r="HFO326" s="8"/>
      <c r="HFP326" s="8"/>
      <c r="HFQ326" s="8"/>
      <c r="HFR326" s="8"/>
      <c r="HFS326" s="8"/>
      <c r="HFT326" s="8"/>
      <c r="HFU326" s="8"/>
      <c r="HFV326" s="8"/>
      <c r="HFW326" s="8"/>
      <c r="HFX326" s="8"/>
      <c r="HFY326" s="8"/>
      <c r="HFZ326" s="8"/>
      <c r="HGA326" s="8"/>
      <c r="HGB326" s="8"/>
      <c r="HGC326" s="8"/>
      <c r="HGD326" s="8"/>
      <c r="HGE326" s="8"/>
      <c r="HGF326" s="8"/>
      <c r="HGG326" s="8"/>
      <c r="HGH326" s="8"/>
      <c r="HGI326" s="8"/>
      <c r="HGJ326" s="8"/>
      <c r="HGK326" s="8"/>
      <c r="HGL326" s="8"/>
      <c r="HGM326" s="8"/>
      <c r="HGN326" s="8"/>
      <c r="HGO326" s="8"/>
      <c r="HGP326" s="8"/>
      <c r="HGQ326" s="8"/>
      <c r="HGR326" s="8"/>
      <c r="HGS326" s="8"/>
      <c r="HGT326" s="8"/>
      <c r="HGU326" s="8"/>
      <c r="HGV326" s="8"/>
      <c r="HGW326" s="8"/>
      <c r="HGX326" s="8"/>
      <c r="HGY326" s="8"/>
      <c r="HGZ326" s="8"/>
      <c r="HHA326" s="8"/>
      <c r="HHB326" s="8"/>
      <c r="HHC326" s="8"/>
      <c r="HHD326" s="8"/>
      <c r="HHE326" s="8"/>
      <c r="HHF326" s="8"/>
      <c r="HHG326" s="8"/>
      <c r="HHH326" s="8"/>
      <c r="HHI326" s="8"/>
      <c r="HHJ326" s="8"/>
      <c r="HHK326" s="8"/>
      <c r="HHL326" s="8"/>
      <c r="HHM326" s="8"/>
      <c r="HHN326" s="8"/>
      <c r="HHO326" s="8"/>
      <c r="HHP326" s="8"/>
      <c r="HHQ326" s="8"/>
      <c r="HHR326" s="8"/>
      <c r="HHS326" s="8"/>
      <c r="HHT326" s="8"/>
      <c r="HHU326" s="8"/>
      <c r="HHV326" s="8"/>
      <c r="HHW326" s="8"/>
      <c r="HHX326" s="8"/>
      <c r="HHY326" s="8"/>
      <c r="HHZ326" s="8"/>
      <c r="HIA326" s="8"/>
      <c r="HIB326" s="8"/>
      <c r="HIC326" s="8"/>
      <c r="HID326" s="8"/>
      <c r="HIE326" s="8"/>
      <c r="HIF326" s="8"/>
      <c r="HIG326" s="8"/>
      <c r="HIH326" s="8"/>
      <c r="HII326" s="8"/>
      <c r="HIJ326" s="8"/>
      <c r="HIK326" s="8"/>
      <c r="HIL326" s="8"/>
      <c r="HIM326" s="8"/>
      <c r="HIN326" s="8"/>
      <c r="HIO326" s="8"/>
      <c r="HIP326" s="8"/>
      <c r="HIQ326" s="8"/>
      <c r="HIR326" s="8"/>
      <c r="HIS326" s="8"/>
      <c r="HIT326" s="8"/>
      <c r="HIU326" s="8"/>
      <c r="HIV326" s="8"/>
      <c r="HIW326" s="8"/>
      <c r="HIX326" s="8"/>
      <c r="HIY326" s="8"/>
      <c r="HIZ326" s="8"/>
      <c r="HJA326" s="8"/>
      <c r="HJB326" s="8"/>
      <c r="HJC326" s="8"/>
      <c r="HJD326" s="8"/>
      <c r="HJE326" s="8"/>
      <c r="HJF326" s="8"/>
      <c r="HJG326" s="8"/>
      <c r="HJH326" s="8"/>
      <c r="HJI326" s="8"/>
      <c r="HJJ326" s="8"/>
      <c r="HJK326" s="8"/>
      <c r="HJL326" s="8"/>
      <c r="HJM326" s="8"/>
      <c r="HJN326" s="8"/>
      <c r="HJO326" s="8"/>
      <c r="HJP326" s="8"/>
      <c r="HJQ326" s="8"/>
      <c r="HJR326" s="8"/>
      <c r="HJS326" s="8"/>
      <c r="HJT326" s="8"/>
      <c r="HJU326" s="8"/>
      <c r="HJV326" s="8"/>
      <c r="HJW326" s="8"/>
      <c r="HJX326" s="8"/>
      <c r="HJY326" s="8"/>
      <c r="HJZ326" s="8"/>
      <c r="HKA326" s="8"/>
      <c r="HKB326" s="8"/>
      <c r="HKC326" s="8"/>
      <c r="HKD326" s="8"/>
      <c r="HKE326" s="8"/>
      <c r="HKF326" s="8"/>
      <c r="HKG326" s="8"/>
      <c r="HKH326" s="8"/>
      <c r="HKI326" s="8"/>
      <c r="HKJ326" s="8"/>
      <c r="HKK326" s="8"/>
      <c r="HKL326" s="8"/>
      <c r="HKM326" s="8"/>
      <c r="HKN326" s="8"/>
      <c r="HKO326" s="8"/>
      <c r="HKP326" s="8"/>
      <c r="HKQ326" s="8"/>
      <c r="HKR326" s="8"/>
      <c r="HKS326" s="8"/>
      <c r="HKT326" s="8"/>
      <c r="HKU326" s="8"/>
      <c r="HKV326" s="8"/>
      <c r="HKW326" s="8"/>
      <c r="HKX326" s="8"/>
      <c r="HKY326" s="8"/>
      <c r="HKZ326" s="8"/>
      <c r="HLA326" s="8"/>
      <c r="HLB326" s="8"/>
      <c r="HLC326" s="8"/>
      <c r="HLD326" s="8"/>
      <c r="HLE326" s="8"/>
      <c r="HLF326" s="8"/>
      <c r="HLG326" s="8"/>
      <c r="HLH326" s="8"/>
      <c r="HLI326" s="8"/>
      <c r="HLJ326" s="8"/>
      <c r="HLK326" s="8"/>
      <c r="HLL326" s="8"/>
      <c r="HLM326" s="8"/>
      <c r="HLN326" s="8"/>
      <c r="HLO326" s="8"/>
      <c r="HLP326" s="8"/>
      <c r="HLQ326" s="8"/>
      <c r="HLR326" s="8"/>
      <c r="HLS326" s="8"/>
      <c r="HLT326" s="8"/>
      <c r="HLU326" s="8"/>
      <c r="HLV326" s="8"/>
      <c r="HLW326" s="8"/>
      <c r="HLX326" s="8"/>
      <c r="HLY326" s="8"/>
      <c r="HLZ326" s="8"/>
      <c r="HMA326" s="8"/>
      <c r="HMB326" s="8"/>
      <c r="HMC326" s="8"/>
      <c r="HMD326" s="8"/>
      <c r="HME326" s="8"/>
      <c r="HMF326" s="8"/>
      <c r="HMG326" s="8"/>
      <c r="HMH326" s="8"/>
      <c r="HMI326" s="8"/>
      <c r="HMJ326" s="8"/>
      <c r="HMK326" s="8"/>
      <c r="HML326" s="8"/>
      <c r="HMM326" s="8"/>
      <c r="HMN326" s="8"/>
      <c r="HMO326" s="8"/>
      <c r="HMP326" s="8"/>
      <c r="HMQ326" s="8"/>
      <c r="HMR326" s="8"/>
      <c r="HMS326" s="8"/>
      <c r="HMT326" s="8"/>
      <c r="HMU326" s="8"/>
      <c r="HMV326" s="8"/>
      <c r="HMW326" s="8"/>
      <c r="HMX326" s="8"/>
      <c r="HMY326" s="8"/>
      <c r="HMZ326" s="8"/>
      <c r="HNA326" s="8"/>
      <c r="HNB326" s="8"/>
      <c r="HNC326" s="8"/>
      <c r="HND326" s="8"/>
      <c r="HNE326" s="8"/>
      <c r="HNF326" s="8"/>
      <c r="HNG326" s="8"/>
      <c r="HNH326" s="8"/>
      <c r="HNI326" s="8"/>
      <c r="HNJ326" s="8"/>
      <c r="HNK326" s="8"/>
      <c r="HNL326" s="8"/>
      <c r="HNM326" s="8"/>
      <c r="HNN326" s="8"/>
      <c r="HNO326" s="8"/>
      <c r="HNP326" s="8"/>
      <c r="HNQ326" s="8"/>
      <c r="HNR326" s="8"/>
      <c r="HNS326" s="8"/>
      <c r="HNT326" s="8"/>
      <c r="HNU326" s="8"/>
      <c r="HNV326" s="8"/>
      <c r="HNW326" s="8"/>
      <c r="HNX326" s="8"/>
      <c r="HNY326" s="8"/>
      <c r="HNZ326" s="8"/>
      <c r="HOA326" s="8"/>
      <c r="HOB326" s="8"/>
      <c r="HOC326" s="8"/>
      <c r="HOD326" s="8"/>
      <c r="HOE326" s="8"/>
      <c r="HOF326" s="8"/>
      <c r="HOG326" s="8"/>
      <c r="HOH326" s="8"/>
      <c r="HOI326" s="8"/>
      <c r="HOJ326" s="8"/>
      <c r="HOK326" s="8"/>
      <c r="HOL326" s="8"/>
      <c r="HOM326" s="8"/>
      <c r="HON326" s="8"/>
      <c r="HOO326" s="8"/>
      <c r="HOP326" s="8"/>
      <c r="HOQ326" s="8"/>
      <c r="HOR326" s="8"/>
      <c r="HOS326" s="8"/>
      <c r="HOT326" s="8"/>
      <c r="HOU326" s="8"/>
      <c r="HOV326" s="8"/>
      <c r="HOW326" s="8"/>
      <c r="HOX326" s="8"/>
      <c r="HOY326" s="8"/>
      <c r="HOZ326" s="8"/>
      <c r="HPA326" s="8"/>
      <c r="HPB326" s="8"/>
      <c r="HPC326" s="8"/>
      <c r="HPD326" s="8"/>
      <c r="HPE326" s="8"/>
      <c r="HPF326" s="8"/>
      <c r="HPG326" s="8"/>
      <c r="HPH326" s="8"/>
      <c r="HPI326" s="8"/>
      <c r="HPJ326" s="8"/>
      <c r="HPK326" s="8"/>
      <c r="HPL326" s="8"/>
      <c r="HPM326" s="8"/>
      <c r="HPN326" s="8"/>
      <c r="HPO326" s="8"/>
      <c r="HPP326" s="8"/>
      <c r="HPQ326" s="8"/>
      <c r="HPR326" s="8"/>
      <c r="HPS326" s="8"/>
      <c r="HPT326" s="8"/>
      <c r="HPU326" s="8"/>
      <c r="HPV326" s="8"/>
      <c r="HPW326" s="8"/>
      <c r="HPX326" s="8"/>
      <c r="HPY326" s="8"/>
      <c r="HPZ326" s="8"/>
      <c r="HQA326" s="8"/>
      <c r="HQB326" s="8"/>
      <c r="HQC326" s="8"/>
      <c r="HQD326" s="8"/>
      <c r="HQE326" s="8"/>
      <c r="HQF326" s="8"/>
      <c r="HQG326" s="8"/>
      <c r="HQH326" s="8"/>
      <c r="HQI326" s="8"/>
      <c r="HQJ326" s="8"/>
      <c r="HQK326" s="8"/>
      <c r="HQL326" s="8"/>
      <c r="HQM326" s="8"/>
      <c r="HQN326" s="8"/>
      <c r="HQO326" s="8"/>
      <c r="HQP326" s="8"/>
      <c r="HQQ326" s="8"/>
      <c r="HQR326" s="8"/>
      <c r="HQS326" s="8"/>
      <c r="HQT326" s="8"/>
      <c r="HQU326" s="8"/>
      <c r="HQV326" s="8"/>
      <c r="HQW326" s="8"/>
      <c r="HQX326" s="8"/>
      <c r="HQY326" s="8"/>
      <c r="HQZ326" s="8"/>
      <c r="HRA326" s="8"/>
      <c r="HRB326" s="8"/>
      <c r="HRC326" s="8"/>
      <c r="HRD326" s="8"/>
      <c r="HRE326" s="8"/>
      <c r="HRF326" s="8"/>
      <c r="HRG326" s="8"/>
      <c r="HRH326" s="8"/>
      <c r="HRI326" s="8"/>
      <c r="HRJ326" s="8"/>
      <c r="HRK326" s="8"/>
      <c r="HRL326" s="8"/>
      <c r="HRM326" s="8"/>
      <c r="HRN326" s="8"/>
      <c r="HRO326" s="8"/>
      <c r="HRP326" s="8"/>
      <c r="HRQ326" s="8"/>
      <c r="HRR326" s="8"/>
      <c r="HRS326" s="8"/>
      <c r="HRT326" s="8"/>
      <c r="HRU326" s="8"/>
      <c r="HRV326" s="8"/>
      <c r="HRW326" s="8"/>
      <c r="HRX326" s="8"/>
      <c r="HRY326" s="8"/>
      <c r="HRZ326" s="8"/>
      <c r="HSA326" s="8"/>
      <c r="HSB326" s="8"/>
      <c r="HSC326" s="8"/>
      <c r="HSD326" s="8"/>
      <c r="HSE326" s="8"/>
      <c r="HSF326" s="8"/>
      <c r="HSG326" s="8"/>
      <c r="HSH326" s="8"/>
      <c r="HSI326" s="8"/>
      <c r="HSJ326" s="8"/>
      <c r="HSK326" s="8"/>
      <c r="HSL326" s="8"/>
      <c r="HSM326" s="8"/>
      <c r="HSN326" s="8"/>
      <c r="HSO326" s="8"/>
      <c r="HSP326" s="8"/>
      <c r="HSQ326" s="8"/>
      <c r="HSR326" s="8"/>
      <c r="HSS326" s="8"/>
      <c r="HST326" s="8"/>
      <c r="HSU326" s="8"/>
      <c r="HSV326" s="8"/>
      <c r="HSW326" s="8"/>
      <c r="HSX326" s="8"/>
      <c r="HSY326" s="8"/>
      <c r="HSZ326" s="8"/>
      <c r="HTA326" s="8"/>
      <c r="HTB326" s="8"/>
      <c r="HTC326" s="8"/>
      <c r="HTD326" s="8"/>
      <c r="HTE326" s="8"/>
      <c r="HTF326" s="8"/>
      <c r="HTG326" s="8"/>
      <c r="HTH326" s="8"/>
      <c r="HTI326" s="8"/>
      <c r="HTJ326" s="8"/>
      <c r="HTK326" s="8"/>
      <c r="HTL326" s="8"/>
      <c r="HTM326" s="8"/>
      <c r="HTN326" s="8"/>
      <c r="HTO326" s="8"/>
      <c r="HTP326" s="8"/>
      <c r="HTQ326" s="8"/>
      <c r="HTR326" s="8"/>
      <c r="HTS326" s="8"/>
      <c r="HTT326" s="8"/>
      <c r="HTU326" s="8"/>
      <c r="HTV326" s="8"/>
      <c r="HTW326" s="8"/>
      <c r="HTX326" s="8"/>
      <c r="HTY326" s="8"/>
      <c r="HTZ326" s="8"/>
      <c r="HUA326" s="8"/>
      <c r="HUB326" s="8"/>
      <c r="HUC326" s="8"/>
      <c r="HUD326" s="8"/>
      <c r="HUE326" s="8"/>
      <c r="HUF326" s="8"/>
      <c r="HUG326" s="8"/>
      <c r="HUH326" s="8"/>
      <c r="HUI326" s="8"/>
      <c r="HUJ326" s="8"/>
      <c r="HUK326" s="8"/>
      <c r="HUL326" s="8"/>
      <c r="HUM326" s="8"/>
      <c r="HUN326" s="8"/>
      <c r="HUO326" s="8"/>
      <c r="HUP326" s="8"/>
      <c r="HUQ326" s="8"/>
      <c r="HUR326" s="8"/>
      <c r="HUS326" s="8"/>
      <c r="HUT326" s="8"/>
      <c r="HUU326" s="8"/>
      <c r="HUV326" s="8"/>
      <c r="HUW326" s="8"/>
      <c r="HUX326" s="8"/>
      <c r="HUY326" s="8"/>
      <c r="HUZ326" s="8"/>
      <c r="HVA326" s="8"/>
      <c r="HVB326" s="8"/>
      <c r="HVC326" s="8"/>
      <c r="HVD326" s="8"/>
      <c r="HVE326" s="8"/>
      <c r="HVF326" s="8"/>
      <c r="HVG326" s="8"/>
      <c r="HVH326" s="8"/>
      <c r="HVI326" s="8"/>
      <c r="HVJ326" s="8"/>
      <c r="HVK326" s="8"/>
      <c r="HVL326" s="8"/>
      <c r="HVM326" s="8"/>
      <c r="HVN326" s="8"/>
      <c r="HVO326" s="8"/>
      <c r="HVP326" s="8"/>
      <c r="HVQ326" s="8"/>
      <c r="HVR326" s="8"/>
      <c r="HVS326" s="8"/>
      <c r="HVT326" s="8"/>
      <c r="HVU326" s="8"/>
      <c r="HVV326" s="8"/>
      <c r="HVW326" s="8"/>
      <c r="HVX326" s="8"/>
      <c r="HVY326" s="8"/>
      <c r="HVZ326" s="8"/>
      <c r="HWA326" s="8"/>
      <c r="HWB326" s="8"/>
      <c r="HWC326" s="8"/>
      <c r="HWD326" s="8"/>
      <c r="HWE326" s="8"/>
      <c r="HWF326" s="8"/>
      <c r="HWG326" s="8"/>
      <c r="HWH326" s="8"/>
      <c r="HWI326" s="8"/>
      <c r="HWJ326" s="8"/>
      <c r="HWK326" s="8"/>
      <c r="HWL326" s="8"/>
      <c r="HWM326" s="8"/>
      <c r="HWN326" s="8"/>
      <c r="HWO326" s="8"/>
      <c r="HWP326" s="8"/>
      <c r="HWQ326" s="8"/>
      <c r="HWR326" s="8"/>
      <c r="HWS326" s="8"/>
      <c r="HWT326" s="8"/>
      <c r="HWU326" s="8"/>
      <c r="HWV326" s="8"/>
      <c r="HWW326" s="8"/>
      <c r="HWX326" s="8"/>
      <c r="HWY326" s="8"/>
      <c r="HWZ326" s="8"/>
      <c r="HXA326" s="8"/>
      <c r="HXB326" s="8"/>
      <c r="HXC326" s="8"/>
      <c r="HXD326" s="8"/>
      <c r="HXE326" s="8"/>
      <c r="HXF326" s="8"/>
      <c r="HXG326" s="8"/>
      <c r="HXH326" s="8"/>
      <c r="HXI326" s="8"/>
      <c r="HXJ326" s="8"/>
      <c r="HXK326" s="8"/>
      <c r="HXL326" s="8"/>
      <c r="HXM326" s="8"/>
      <c r="HXN326" s="8"/>
      <c r="HXO326" s="8"/>
      <c r="HXP326" s="8"/>
      <c r="HXQ326" s="8"/>
      <c r="HXR326" s="8"/>
      <c r="HXS326" s="8"/>
      <c r="HXT326" s="8"/>
      <c r="HXU326" s="8"/>
      <c r="HXV326" s="8"/>
      <c r="HXW326" s="8"/>
      <c r="HXX326" s="8"/>
      <c r="HXY326" s="8"/>
      <c r="HXZ326" s="8"/>
      <c r="HYA326" s="8"/>
      <c r="HYB326" s="8"/>
      <c r="HYC326" s="8"/>
      <c r="HYD326" s="8"/>
      <c r="HYE326" s="8"/>
      <c r="HYF326" s="8"/>
      <c r="HYG326" s="8"/>
      <c r="HYH326" s="8"/>
      <c r="HYI326" s="8"/>
      <c r="HYJ326" s="8"/>
      <c r="HYK326" s="8"/>
      <c r="HYL326" s="8"/>
      <c r="HYM326" s="8"/>
      <c r="HYN326" s="8"/>
      <c r="HYO326" s="8"/>
      <c r="HYP326" s="8"/>
      <c r="HYQ326" s="8"/>
      <c r="HYR326" s="8"/>
      <c r="HYS326" s="8"/>
      <c r="HYT326" s="8"/>
      <c r="HYU326" s="8"/>
      <c r="HYV326" s="8"/>
      <c r="HYW326" s="8"/>
      <c r="HYX326" s="8"/>
      <c r="HYY326" s="8"/>
      <c r="HYZ326" s="8"/>
      <c r="HZA326" s="8"/>
      <c r="HZB326" s="8"/>
      <c r="HZC326" s="8"/>
      <c r="HZD326" s="8"/>
      <c r="HZE326" s="8"/>
      <c r="HZF326" s="8"/>
      <c r="HZG326" s="8"/>
      <c r="HZH326" s="8"/>
      <c r="HZI326" s="8"/>
      <c r="HZJ326" s="8"/>
      <c r="HZK326" s="8"/>
      <c r="HZL326" s="8"/>
      <c r="HZM326" s="8"/>
      <c r="HZN326" s="8"/>
      <c r="HZO326" s="8"/>
      <c r="HZP326" s="8"/>
      <c r="HZQ326" s="8"/>
      <c r="HZR326" s="8"/>
      <c r="HZS326" s="8"/>
      <c r="HZT326" s="8"/>
      <c r="HZU326" s="8"/>
      <c r="HZV326" s="8"/>
      <c r="HZW326" s="8"/>
      <c r="HZX326" s="8"/>
      <c r="HZY326" s="8"/>
      <c r="HZZ326" s="8"/>
      <c r="IAA326" s="8"/>
      <c r="IAB326" s="8"/>
      <c r="IAC326" s="8"/>
      <c r="IAD326" s="8"/>
      <c r="IAE326" s="8"/>
      <c r="IAF326" s="8"/>
      <c r="IAG326" s="8"/>
      <c r="IAH326" s="8"/>
      <c r="IAI326" s="8"/>
      <c r="IAJ326" s="8"/>
      <c r="IAK326" s="8"/>
      <c r="IAL326" s="8"/>
      <c r="IAM326" s="8"/>
      <c r="IAN326" s="8"/>
      <c r="IAO326" s="8"/>
      <c r="IAP326" s="8"/>
      <c r="IAQ326" s="8"/>
      <c r="IAR326" s="8"/>
      <c r="IAS326" s="8"/>
      <c r="IAT326" s="8"/>
      <c r="IAU326" s="8"/>
      <c r="IAV326" s="8"/>
      <c r="IAW326" s="8"/>
      <c r="IAX326" s="8"/>
      <c r="IAY326" s="8"/>
      <c r="IAZ326" s="8"/>
      <c r="IBA326" s="8"/>
      <c r="IBB326" s="8"/>
      <c r="IBC326" s="8"/>
      <c r="IBD326" s="8"/>
      <c r="IBE326" s="8"/>
      <c r="IBF326" s="8"/>
      <c r="IBG326" s="8"/>
      <c r="IBH326" s="8"/>
      <c r="IBI326" s="8"/>
      <c r="IBJ326" s="8"/>
      <c r="IBK326" s="8"/>
      <c r="IBL326" s="8"/>
      <c r="IBM326" s="8"/>
      <c r="IBN326" s="8"/>
      <c r="IBO326" s="8"/>
      <c r="IBP326" s="8"/>
      <c r="IBQ326" s="8"/>
      <c r="IBR326" s="8"/>
      <c r="IBS326" s="8"/>
      <c r="IBT326" s="8"/>
      <c r="IBU326" s="8"/>
      <c r="IBV326" s="8"/>
      <c r="IBW326" s="8"/>
      <c r="IBX326" s="8"/>
      <c r="IBY326" s="8"/>
      <c r="IBZ326" s="8"/>
      <c r="ICA326" s="8"/>
      <c r="ICB326" s="8"/>
      <c r="ICC326" s="8"/>
      <c r="ICD326" s="8"/>
      <c r="ICE326" s="8"/>
      <c r="ICF326" s="8"/>
      <c r="ICG326" s="8"/>
      <c r="ICH326" s="8"/>
      <c r="ICI326" s="8"/>
      <c r="ICJ326" s="8"/>
      <c r="ICK326" s="8"/>
      <c r="ICL326" s="8"/>
      <c r="ICM326" s="8"/>
      <c r="ICN326" s="8"/>
      <c r="ICO326" s="8"/>
      <c r="ICP326" s="8"/>
      <c r="ICQ326" s="8"/>
      <c r="ICR326" s="8"/>
      <c r="ICS326" s="8"/>
      <c r="ICT326" s="8"/>
      <c r="ICU326" s="8"/>
      <c r="ICV326" s="8"/>
      <c r="ICW326" s="8"/>
      <c r="ICX326" s="8"/>
      <c r="ICY326" s="8"/>
      <c r="ICZ326" s="8"/>
      <c r="IDA326" s="8"/>
      <c r="IDB326" s="8"/>
      <c r="IDC326" s="8"/>
      <c r="IDD326" s="8"/>
      <c r="IDE326" s="8"/>
      <c r="IDF326" s="8"/>
      <c r="IDG326" s="8"/>
      <c r="IDH326" s="8"/>
      <c r="IDI326" s="8"/>
      <c r="IDJ326" s="8"/>
      <c r="IDK326" s="8"/>
      <c r="IDL326" s="8"/>
      <c r="IDM326" s="8"/>
      <c r="IDN326" s="8"/>
      <c r="IDO326" s="8"/>
      <c r="IDP326" s="8"/>
      <c r="IDQ326" s="8"/>
      <c r="IDR326" s="8"/>
      <c r="IDS326" s="8"/>
      <c r="IDT326" s="8"/>
      <c r="IDU326" s="8"/>
      <c r="IDV326" s="8"/>
      <c r="IDW326" s="8"/>
      <c r="IDX326" s="8"/>
      <c r="IDY326" s="8"/>
      <c r="IDZ326" s="8"/>
      <c r="IEA326" s="8"/>
      <c r="IEB326" s="8"/>
      <c r="IEC326" s="8"/>
      <c r="IED326" s="8"/>
      <c r="IEE326" s="8"/>
      <c r="IEF326" s="8"/>
      <c r="IEG326" s="8"/>
      <c r="IEH326" s="8"/>
      <c r="IEI326" s="8"/>
      <c r="IEJ326" s="8"/>
      <c r="IEK326" s="8"/>
      <c r="IEL326" s="8"/>
      <c r="IEM326" s="8"/>
      <c r="IEN326" s="8"/>
      <c r="IEO326" s="8"/>
      <c r="IEP326" s="8"/>
      <c r="IEQ326" s="8"/>
      <c r="IER326" s="8"/>
      <c r="IES326" s="8"/>
      <c r="IET326" s="8"/>
      <c r="IEU326" s="8"/>
      <c r="IEV326" s="8"/>
      <c r="IEW326" s="8"/>
      <c r="IEX326" s="8"/>
      <c r="IEY326" s="8"/>
      <c r="IEZ326" s="8"/>
      <c r="IFA326" s="8"/>
      <c r="IFB326" s="8"/>
      <c r="IFC326" s="8"/>
      <c r="IFD326" s="8"/>
      <c r="IFE326" s="8"/>
      <c r="IFF326" s="8"/>
      <c r="IFG326" s="8"/>
      <c r="IFH326" s="8"/>
      <c r="IFI326" s="8"/>
      <c r="IFJ326" s="8"/>
      <c r="IFK326" s="8"/>
      <c r="IFL326" s="8"/>
      <c r="IFM326" s="8"/>
      <c r="IFN326" s="8"/>
      <c r="IFO326" s="8"/>
      <c r="IFP326" s="8"/>
      <c r="IFQ326" s="8"/>
      <c r="IFR326" s="8"/>
      <c r="IFS326" s="8"/>
      <c r="IFT326" s="8"/>
      <c r="IFU326" s="8"/>
      <c r="IFV326" s="8"/>
      <c r="IFW326" s="8"/>
      <c r="IFX326" s="8"/>
      <c r="IFY326" s="8"/>
      <c r="IFZ326" s="8"/>
      <c r="IGA326" s="8"/>
      <c r="IGB326" s="8"/>
      <c r="IGC326" s="8"/>
      <c r="IGD326" s="8"/>
      <c r="IGE326" s="8"/>
      <c r="IGF326" s="8"/>
      <c r="IGG326" s="8"/>
      <c r="IGH326" s="8"/>
      <c r="IGI326" s="8"/>
      <c r="IGJ326" s="8"/>
      <c r="IGK326" s="8"/>
      <c r="IGL326" s="8"/>
      <c r="IGM326" s="8"/>
      <c r="IGN326" s="8"/>
      <c r="IGO326" s="8"/>
      <c r="IGP326" s="8"/>
      <c r="IGQ326" s="8"/>
      <c r="IGR326" s="8"/>
      <c r="IGS326" s="8"/>
      <c r="IGT326" s="8"/>
      <c r="IGU326" s="8"/>
      <c r="IGV326" s="8"/>
      <c r="IGW326" s="8"/>
      <c r="IGX326" s="8"/>
      <c r="IGY326" s="8"/>
      <c r="IGZ326" s="8"/>
      <c r="IHA326" s="8"/>
      <c r="IHB326" s="8"/>
      <c r="IHC326" s="8"/>
      <c r="IHD326" s="8"/>
      <c r="IHE326" s="8"/>
      <c r="IHF326" s="8"/>
      <c r="IHG326" s="8"/>
      <c r="IHH326" s="8"/>
      <c r="IHI326" s="8"/>
      <c r="IHJ326" s="8"/>
      <c r="IHK326" s="8"/>
      <c r="IHL326" s="8"/>
      <c r="IHM326" s="8"/>
      <c r="IHN326" s="8"/>
      <c r="IHO326" s="8"/>
      <c r="IHP326" s="8"/>
      <c r="IHQ326" s="8"/>
      <c r="IHR326" s="8"/>
      <c r="IHS326" s="8"/>
      <c r="IHT326" s="8"/>
      <c r="IHU326" s="8"/>
      <c r="IHV326" s="8"/>
      <c r="IHW326" s="8"/>
      <c r="IHX326" s="8"/>
      <c r="IHY326" s="8"/>
      <c r="IHZ326" s="8"/>
      <c r="IIA326" s="8"/>
      <c r="IIB326" s="8"/>
      <c r="IIC326" s="8"/>
      <c r="IID326" s="8"/>
      <c r="IIE326" s="8"/>
      <c r="IIF326" s="8"/>
      <c r="IIG326" s="8"/>
      <c r="IIH326" s="8"/>
      <c r="III326" s="8"/>
      <c r="IIJ326" s="8"/>
      <c r="IIK326" s="8"/>
      <c r="IIL326" s="8"/>
      <c r="IIM326" s="8"/>
      <c r="IIN326" s="8"/>
      <c r="IIO326" s="8"/>
      <c r="IIP326" s="8"/>
      <c r="IIQ326" s="8"/>
      <c r="IIR326" s="8"/>
      <c r="IIS326" s="8"/>
      <c r="IIT326" s="8"/>
      <c r="IIU326" s="8"/>
      <c r="IIV326" s="8"/>
      <c r="IIW326" s="8"/>
      <c r="IIX326" s="8"/>
      <c r="IIY326" s="8"/>
      <c r="IIZ326" s="8"/>
      <c r="IJA326" s="8"/>
      <c r="IJB326" s="8"/>
      <c r="IJC326" s="8"/>
      <c r="IJD326" s="8"/>
      <c r="IJE326" s="8"/>
      <c r="IJF326" s="8"/>
      <c r="IJG326" s="8"/>
      <c r="IJH326" s="8"/>
      <c r="IJI326" s="8"/>
      <c r="IJJ326" s="8"/>
      <c r="IJK326" s="8"/>
      <c r="IJL326" s="8"/>
      <c r="IJM326" s="8"/>
      <c r="IJN326" s="8"/>
      <c r="IJO326" s="8"/>
      <c r="IJP326" s="8"/>
      <c r="IJQ326" s="8"/>
      <c r="IJR326" s="8"/>
      <c r="IJS326" s="8"/>
      <c r="IJT326" s="8"/>
      <c r="IJU326" s="8"/>
      <c r="IJV326" s="8"/>
      <c r="IJW326" s="8"/>
      <c r="IJX326" s="8"/>
      <c r="IJY326" s="8"/>
      <c r="IJZ326" s="8"/>
      <c r="IKA326" s="8"/>
      <c r="IKB326" s="8"/>
      <c r="IKC326" s="8"/>
      <c r="IKD326" s="8"/>
      <c r="IKE326" s="8"/>
      <c r="IKF326" s="8"/>
      <c r="IKG326" s="8"/>
      <c r="IKH326" s="8"/>
      <c r="IKI326" s="8"/>
      <c r="IKJ326" s="8"/>
      <c r="IKK326" s="8"/>
      <c r="IKL326" s="8"/>
      <c r="IKM326" s="8"/>
      <c r="IKN326" s="8"/>
      <c r="IKO326" s="8"/>
      <c r="IKP326" s="8"/>
      <c r="IKQ326" s="8"/>
      <c r="IKR326" s="8"/>
      <c r="IKS326" s="8"/>
      <c r="IKT326" s="8"/>
      <c r="IKU326" s="8"/>
      <c r="IKV326" s="8"/>
      <c r="IKW326" s="8"/>
      <c r="IKX326" s="8"/>
      <c r="IKY326" s="8"/>
      <c r="IKZ326" s="8"/>
      <c r="ILA326" s="8"/>
      <c r="ILB326" s="8"/>
      <c r="ILC326" s="8"/>
      <c r="ILD326" s="8"/>
      <c r="ILE326" s="8"/>
      <c r="ILF326" s="8"/>
      <c r="ILG326" s="8"/>
      <c r="ILH326" s="8"/>
      <c r="ILI326" s="8"/>
      <c r="ILJ326" s="8"/>
      <c r="ILK326" s="8"/>
      <c r="ILL326" s="8"/>
      <c r="ILM326" s="8"/>
      <c r="ILN326" s="8"/>
      <c r="ILO326" s="8"/>
      <c r="ILP326" s="8"/>
      <c r="ILQ326" s="8"/>
      <c r="ILR326" s="8"/>
      <c r="ILS326" s="8"/>
      <c r="ILT326" s="8"/>
      <c r="ILU326" s="8"/>
      <c r="ILV326" s="8"/>
      <c r="ILW326" s="8"/>
      <c r="ILX326" s="8"/>
      <c r="ILY326" s="8"/>
      <c r="ILZ326" s="8"/>
      <c r="IMA326" s="8"/>
      <c r="IMB326" s="8"/>
      <c r="IMC326" s="8"/>
      <c r="IMD326" s="8"/>
      <c r="IME326" s="8"/>
      <c r="IMF326" s="8"/>
      <c r="IMG326" s="8"/>
      <c r="IMH326" s="8"/>
      <c r="IMI326" s="8"/>
      <c r="IMJ326" s="8"/>
      <c r="IMK326" s="8"/>
      <c r="IML326" s="8"/>
      <c r="IMM326" s="8"/>
      <c r="IMN326" s="8"/>
      <c r="IMO326" s="8"/>
      <c r="IMP326" s="8"/>
      <c r="IMQ326" s="8"/>
      <c r="IMR326" s="8"/>
      <c r="IMS326" s="8"/>
      <c r="IMT326" s="8"/>
      <c r="IMU326" s="8"/>
      <c r="IMV326" s="8"/>
      <c r="IMW326" s="8"/>
      <c r="IMX326" s="8"/>
      <c r="IMY326" s="8"/>
      <c r="IMZ326" s="8"/>
      <c r="INA326" s="8"/>
      <c r="INB326" s="8"/>
      <c r="INC326" s="8"/>
      <c r="IND326" s="8"/>
      <c r="INE326" s="8"/>
      <c r="INF326" s="8"/>
      <c r="ING326" s="8"/>
      <c r="INH326" s="8"/>
      <c r="INI326" s="8"/>
      <c r="INJ326" s="8"/>
      <c r="INK326" s="8"/>
      <c r="INL326" s="8"/>
      <c r="INM326" s="8"/>
      <c r="INN326" s="8"/>
      <c r="INO326" s="8"/>
      <c r="INP326" s="8"/>
      <c r="INQ326" s="8"/>
      <c r="INR326" s="8"/>
      <c r="INS326" s="8"/>
      <c r="INT326" s="8"/>
      <c r="INU326" s="8"/>
      <c r="INV326" s="8"/>
      <c r="INW326" s="8"/>
      <c r="INX326" s="8"/>
      <c r="INY326" s="8"/>
      <c r="INZ326" s="8"/>
      <c r="IOA326" s="8"/>
      <c r="IOB326" s="8"/>
      <c r="IOC326" s="8"/>
      <c r="IOD326" s="8"/>
      <c r="IOE326" s="8"/>
      <c r="IOF326" s="8"/>
      <c r="IOG326" s="8"/>
      <c r="IOH326" s="8"/>
      <c r="IOI326" s="8"/>
      <c r="IOJ326" s="8"/>
      <c r="IOK326" s="8"/>
      <c r="IOL326" s="8"/>
      <c r="IOM326" s="8"/>
      <c r="ION326" s="8"/>
      <c r="IOO326" s="8"/>
      <c r="IOP326" s="8"/>
      <c r="IOQ326" s="8"/>
      <c r="IOR326" s="8"/>
      <c r="IOS326" s="8"/>
      <c r="IOT326" s="8"/>
      <c r="IOU326" s="8"/>
      <c r="IOV326" s="8"/>
      <c r="IOW326" s="8"/>
      <c r="IOX326" s="8"/>
      <c r="IOY326" s="8"/>
      <c r="IOZ326" s="8"/>
      <c r="IPA326" s="8"/>
      <c r="IPB326" s="8"/>
      <c r="IPC326" s="8"/>
      <c r="IPD326" s="8"/>
      <c r="IPE326" s="8"/>
      <c r="IPF326" s="8"/>
      <c r="IPG326" s="8"/>
      <c r="IPH326" s="8"/>
      <c r="IPI326" s="8"/>
      <c r="IPJ326" s="8"/>
      <c r="IPK326" s="8"/>
      <c r="IPL326" s="8"/>
      <c r="IPM326" s="8"/>
      <c r="IPN326" s="8"/>
      <c r="IPO326" s="8"/>
      <c r="IPP326" s="8"/>
      <c r="IPQ326" s="8"/>
      <c r="IPR326" s="8"/>
      <c r="IPS326" s="8"/>
      <c r="IPT326" s="8"/>
      <c r="IPU326" s="8"/>
      <c r="IPV326" s="8"/>
      <c r="IPW326" s="8"/>
      <c r="IPX326" s="8"/>
      <c r="IPY326" s="8"/>
      <c r="IPZ326" s="8"/>
      <c r="IQA326" s="8"/>
      <c r="IQB326" s="8"/>
      <c r="IQC326" s="8"/>
      <c r="IQD326" s="8"/>
      <c r="IQE326" s="8"/>
      <c r="IQF326" s="8"/>
      <c r="IQG326" s="8"/>
      <c r="IQH326" s="8"/>
      <c r="IQI326" s="8"/>
      <c r="IQJ326" s="8"/>
      <c r="IQK326" s="8"/>
      <c r="IQL326" s="8"/>
      <c r="IQM326" s="8"/>
      <c r="IQN326" s="8"/>
      <c r="IQO326" s="8"/>
      <c r="IQP326" s="8"/>
      <c r="IQQ326" s="8"/>
      <c r="IQR326" s="8"/>
      <c r="IQS326" s="8"/>
      <c r="IQT326" s="8"/>
      <c r="IQU326" s="8"/>
      <c r="IQV326" s="8"/>
      <c r="IQW326" s="8"/>
      <c r="IQX326" s="8"/>
      <c r="IQY326" s="8"/>
      <c r="IQZ326" s="8"/>
      <c r="IRA326" s="8"/>
      <c r="IRB326" s="8"/>
      <c r="IRC326" s="8"/>
      <c r="IRD326" s="8"/>
      <c r="IRE326" s="8"/>
      <c r="IRF326" s="8"/>
      <c r="IRG326" s="8"/>
      <c r="IRH326" s="8"/>
      <c r="IRI326" s="8"/>
      <c r="IRJ326" s="8"/>
      <c r="IRK326" s="8"/>
      <c r="IRL326" s="8"/>
      <c r="IRM326" s="8"/>
      <c r="IRN326" s="8"/>
      <c r="IRO326" s="8"/>
      <c r="IRP326" s="8"/>
      <c r="IRQ326" s="8"/>
      <c r="IRR326" s="8"/>
      <c r="IRS326" s="8"/>
      <c r="IRT326" s="8"/>
      <c r="IRU326" s="8"/>
      <c r="IRV326" s="8"/>
      <c r="IRW326" s="8"/>
      <c r="IRX326" s="8"/>
      <c r="IRY326" s="8"/>
      <c r="IRZ326" s="8"/>
      <c r="ISA326" s="8"/>
      <c r="ISB326" s="8"/>
      <c r="ISC326" s="8"/>
      <c r="ISD326" s="8"/>
      <c r="ISE326" s="8"/>
      <c r="ISF326" s="8"/>
      <c r="ISG326" s="8"/>
      <c r="ISH326" s="8"/>
      <c r="ISI326" s="8"/>
      <c r="ISJ326" s="8"/>
      <c r="ISK326" s="8"/>
      <c r="ISL326" s="8"/>
      <c r="ISM326" s="8"/>
      <c r="ISN326" s="8"/>
      <c r="ISO326" s="8"/>
      <c r="ISP326" s="8"/>
      <c r="ISQ326" s="8"/>
      <c r="ISR326" s="8"/>
      <c r="ISS326" s="8"/>
      <c r="IST326" s="8"/>
      <c r="ISU326" s="8"/>
      <c r="ISV326" s="8"/>
      <c r="ISW326" s="8"/>
      <c r="ISX326" s="8"/>
      <c r="ISY326" s="8"/>
      <c r="ISZ326" s="8"/>
      <c r="ITA326" s="8"/>
      <c r="ITB326" s="8"/>
      <c r="ITC326" s="8"/>
      <c r="ITD326" s="8"/>
      <c r="ITE326" s="8"/>
      <c r="ITF326" s="8"/>
      <c r="ITG326" s="8"/>
      <c r="ITH326" s="8"/>
      <c r="ITI326" s="8"/>
      <c r="ITJ326" s="8"/>
      <c r="ITK326" s="8"/>
      <c r="ITL326" s="8"/>
      <c r="ITM326" s="8"/>
      <c r="ITN326" s="8"/>
      <c r="ITO326" s="8"/>
      <c r="ITP326" s="8"/>
      <c r="ITQ326" s="8"/>
      <c r="ITR326" s="8"/>
      <c r="ITS326" s="8"/>
      <c r="ITT326" s="8"/>
      <c r="ITU326" s="8"/>
      <c r="ITV326" s="8"/>
      <c r="ITW326" s="8"/>
      <c r="ITX326" s="8"/>
      <c r="ITY326" s="8"/>
      <c r="ITZ326" s="8"/>
      <c r="IUA326" s="8"/>
      <c r="IUB326" s="8"/>
      <c r="IUC326" s="8"/>
      <c r="IUD326" s="8"/>
      <c r="IUE326" s="8"/>
      <c r="IUF326" s="8"/>
      <c r="IUG326" s="8"/>
      <c r="IUH326" s="8"/>
      <c r="IUI326" s="8"/>
      <c r="IUJ326" s="8"/>
      <c r="IUK326" s="8"/>
      <c r="IUL326" s="8"/>
      <c r="IUM326" s="8"/>
      <c r="IUN326" s="8"/>
      <c r="IUO326" s="8"/>
      <c r="IUP326" s="8"/>
      <c r="IUQ326" s="8"/>
      <c r="IUR326" s="8"/>
      <c r="IUS326" s="8"/>
      <c r="IUT326" s="8"/>
      <c r="IUU326" s="8"/>
      <c r="IUV326" s="8"/>
      <c r="IUW326" s="8"/>
      <c r="IUX326" s="8"/>
      <c r="IUY326" s="8"/>
      <c r="IUZ326" s="8"/>
      <c r="IVA326" s="8"/>
      <c r="IVB326" s="8"/>
      <c r="IVC326" s="8"/>
      <c r="IVD326" s="8"/>
      <c r="IVE326" s="8"/>
      <c r="IVF326" s="8"/>
      <c r="IVG326" s="8"/>
      <c r="IVH326" s="8"/>
      <c r="IVI326" s="8"/>
      <c r="IVJ326" s="8"/>
      <c r="IVK326" s="8"/>
      <c r="IVL326" s="8"/>
      <c r="IVM326" s="8"/>
      <c r="IVN326" s="8"/>
      <c r="IVO326" s="8"/>
      <c r="IVP326" s="8"/>
      <c r="IVQ326" s="8"/>
      <c r="IVR326" s="8"/>
      <c r="IVS326" s="8"/>
      <c r="IVT326" s="8"/>
      <c r="IVU326" s="8"/>
      <c r="IVV326" s="8"/>
      <c r="IVW326" s="8"/>
      <c r="IVX326" s="8"/>
      <c r="IVY326" s="8"/>
      <c r="IVZ326" s="8"/>
      <c r="IWA326" s="8"/>
      <c r="IWB326" s="8"/>
      <c r="IWC326" s="8"/>
      <c r="IWD326" s="8"/>
      <c r="IWE326" s="8"/>
      <c r="IWF326" s="8"/>
      <c r="IWG326" s="8"/>
      <c r="IWH326" s="8"/>
      <c r="IWI326" s="8"/>
      <c r="IWJ326" s="8"/>
      <c r="IWK326" s="8"/>
      <c r="IWL326" s="8"/>
      <c r="IWM326" s="8"/>
      <c r="IWN326" s="8"/>
      <c r="IWO326" s="8"/>
      <c r="IWP326" s="8"/>
      <c r="IWQ326" s="8"/>
      <c r="IWR326" s="8"/>
      <c r="IWS326" s="8"/>
      <c r="IWT326" s="8"/>
      <c r="IWU326" s="8"/>
      <c r="IWV326" s="8"/>
      <c r="IWW326" s="8"/>
      <c r="IWX326" s="8"/>
      <c r="IWY326" s="8"/>
      <c r="IWZ326" s="8"/>
      <c r="IXA326" s="8"/>
      <c r="IXB326" s="8"/>
      <c r="IXC326" s="8"/>
      <c r="IXD326" s="8"/>
      <c r="IXE326" s="8"/>
      <c r="IXF326" s="8"/>
      <c r="IXG326" s="8"/>
      <c r="IXH326" s="8"/>
      <c r="IXI326" s="8"/>
      <c r="IXJ326" s="8"/>
      <c r="IXK326" s="8"/>
      <c r="IXL326" s="8"/>
      <c r="IXM326" s="8"/>
      <c r="IXN326" s="8"/>
      <c r="IXO326" s="8"/>
      <c r="IXP326" s="8"/>
      <c r="IXQ326" s="8"/>
      <c r="IXR326" s="8"/>
      <c r="IXS326" s="8"/>
      <c r="IXT326" s="8"/>
      <c r="IXU326" s="8"/>
      <c r="IXV326" s="8"/>
      <c r="IXW326" s="8"/>
      <c r="IXX326" s="8"/>
      <c r="IXY326" s="8"/>
      <c r="IXZ326" s="8"/>
      <c r="IYA326" s="8"/>
      <c r="IYB326" s="8"/>
      <c r="IYC326" s="8"/>
      <c r="IYD326" s="8"/>
      <c r="IYE326" s="8"/>
      <c r="IYF326" s="8"/>
      <c r="IYG326" s="8"/>
      <c r="IYH326" s="8"/>
      <c r="IYI326" s="8"/>
      <c r="IYJ326" s="8"/>
      <c r="IYK326" s="8"/>
      <c r="IYL326" s="8"/>
      <c r="IYM326" s="8"/>
      <c r="IYN326" s="8"/>
      <c r="IYO326" s="8"/>
      <c r="IYP326" s="8"/>
      <c r="IYQ326" s="8"/>
      <c r="IYR326" s="8"/>
      <c r="IYS326" s="8"/>
      <c r="IYT326" s="8"/>
      <c r="IYU326" s="8"/>
      <c r="IYV326" s="8"/>
      <c r="IYW326" s="8"/>
      <c r="IYX326" s="8"/>
      <c r="IYY326" s="8"/>
      <c r="IYZ326" s="8"/>
      <c r="IZA326" s="8"/>
      <c r="IZB326" s="8"/>
      <c r="IZC326" s="8"/>
      <c r="IZD326" s="8"/>
      <c r="IZE326" s="8"/>
      <c r="IZF326" s="8"/>
      <c r="IZG326" s="8"/>
      <c r="IZH326" s="8"/>
      <c r="IZI326" s="8"/>
      <c r="IZJ326" s="8"/>
      <c r="IZK326" s="8"/>
      <c r="IZL326" s="8"/>
      <c r="IZM326" s="8"/>
      <c r="IZN326" s="8"/>
      <c r="IZO326" s="8"/>
      <c r="IZP326" s="8"/>
      <c r="IZQ326" s="8"/>
      <c r="IZR326" s="8"/>
      <c r="IZS326" s="8"/>
      <c r="IZT326" s="8"/>
      <c r="IZU326" s="8"/>
      <c r="IZV326" s="8"/>
      <c r="IZW326" s="8"/>
      <c r="IZX326" s="8"/>
      <c r="IZY326" s="8"/>
      <c r="IZZ326" s="8"/>
      <c r="JAA326" s="8"/>
      <c r="JAB326" s="8"/>
      <c r="JAC326" s="8"/>
      <c r="JAD326" s="8"/>
      <c r="JAE326" s="8"/>
      <c r="JAF326" s="8"/>
      <c r="JAG326" s="8"/>
      <c r="JAH326" s="8"/>
      <c r="JAI326" s="8"/>
      <c r="JAJ326" s="8"/>
      <c r="JAK326" s="8"/>
      <c r="JAL326" s="8"/>
      <c r="JAM326" s="8"/>
      <c r="JAN326" s="8"/>
      <c r="JAO326" s="8"/>
      <c r="JAP326" s="8"/>
      <c r="JAQ326" s="8"/>
      <c r="JAR326" s="8"/>
      <c r="JAS326" s="8"/>
      <c r="JAT326" s="8"/>
      <c r="JAU326" s="8"/>
      <c r="JAV326" s="8"/>
      <c r="JAW326" s="8"/>
      <c r="JAX326" s="8"/>
      <c r="JAY326" s="8"/>
      <c r="JAZ326" s="8"/>
      <c r="JBA326" s="8"/>
      <c r="JBB326" s="8"/>
      <c r="JBC326" s="8"/>
      <c r="JBD326" s="8"/>
      <c r="JBE326" s="8"/>
      <c r="JBF326" s="8"/>
      <c r="JBG326" s="8"/>
      <c r="JBH326" s="8"/>
      <c r="JBI326" s="8"/>
      <c r="JBJ326" s="8"/>
      <c r="JBK326" s="8"/>
      <c r="JBL326" s="8"/>
      <c r="JBM326" s="8"/>
      <c r="JBN326" s="8"/>
      <c r="JBO326" s="8"/>
      <c r="JBP326" s="8"/>
      <c r="JBQ326" s="8"/>
      <c r="JBR326" s="8"/>
      <c r="JBS326" s="8"/>
      <c r="JBT326" s="8"/>
      <c r="JBU326" s="8"/>
      <c r="JBV326" s="8"/>
      <c r="JBW326" s="8"/>
      <c r="JBX326" s="8"/>
      <c r="JBY326" s="8"/>
      <c r="JBZ326" s="8"/>
      <c r="JCA326" s="8"/>
      <c r="JCB326" s="8"/>
      <c r="JCC326" s="8"/>
      <c r="JCD326" s="8"/>
      <c r="JCE326" s="8"/>
      <c r="JCF326" s="8"/>
      <c r="JCG326" s="8"/>
      <c r="JCH326" s="8"/>
      <c r="JCI326" s="8"/>
      <c r="JCJ326" s="8"/>
      <c r="JCK326" s="8"/>
      <c r="JCL326" s="8"/>
      <c r="JCM326" s="8"/>
      <c r="JCN326" s="8"/>
      <c r="JCO326" s="8"/>
      <c r="JCP326" s="8"/>
      <c r="JCQ326" s="8"/>
      <c r="JCR326" s="8"/>
      <c r="JCS326" s="8"/>
      <c r="JCT326" s="8"/>
      <c r="JCU326" s="8"/>
      <c r="JCV326" s="8"/>
      <c r="JCW326" s="8"/>
      <c r="JCX326" s="8"/>
      <c r="JCY326" s="8"/>
      <c r="JCZ326" s="8"/>
      <c r="JDA326" s="8"/>
      <c r="JDB326" s="8"/>
      <c r="JDC326" s="8"/>
      <c r="JDD326" s="8"/>
      <c r="JDE326" s="8"/>
      <c r="JDF326" s="8"/>
      <c r="JDG326" s="8"/>
      <c r="JDH326" s="8"/>
      <c r="JDI326" s="8"/>
      <c r="JDJ326" s="8"/>
      <c r="JDK326" s="8"/>
      <c r="JDL326" s="8"/>
      <c r="JDM326" s="8"/>
      <c r="JDN326" s="8"/>
      <c r="JDO326" s="8"/>
      <c r="JDP326" s="8"/>
      <c r="JDQ326" s="8"/>
      <c r="JDR326" s="8"/>
      <c r="JDS326" s="8"/>
      <c r="JDT326" s="8"/>
      <c r="JDU326" s="8"/>
      <c r="JDV326" s="8"/>
      <c r="JDW326" s="8"/>
      <c r="JDX326" s="8"/>
      <c r="JDY326" s="8"/>
      <c r="JDZ326" s="8"/>
      <c r="JEA326" s="8"/>
      <c r="JEB326" s="8"/>
      <c r="JEC326" s="8"/>
      <c r="JED326" s="8"/>
      <c r="JEE326" s="8"/>
      <c r="JEF326" s="8"/>
      <c r="JEG326" s="8"/>
      <c r="JEH326" s="8"/>
      <c r="JEI326" s="8"/>
      <c r="JEJ326" s="8"/>
      <c r="JEK326" s="8"/>
      <c r="JEL326" s="8"/>
      <c r="JEM326" s="8"/>
      <c r="JEN326" s="8"/>
      <c r="JEO326" s="8"/>
      <c r="JEP326" s="8"/>
      <c r="JEQ326" s="8"/>
      <c r="JER326" s="8"/>
      <c r="JES326" s="8"/>
      <c r="JET326" s="8"/>
      <c r="JEU326" s="8"/>
      <c r="JEV326" s="8"/>
      <c r="JEW326" s="8"/>
      <c r="JEX326" s="8"/>
      <c r="JEY326" s="8"/>
      <c r="JEZ326" s="8"/>
      <c r="JFA326" s="8"/>
      <c r="JFB326" s="8"/>
      <c r="JFC326" s="8"/>
      <c r="JFD326" s="8"/>
      <c r="JFE326" s="8"/>
      <c r="JFF326" s="8"/>
      <c r="JFG326" s="8"/>
      <c r="JFH326" s="8"/>
      <c r="JFI326" s="8"/>
      <c r="JFJ326" s="8"/>
      <c r="JFK326" s="8"/>
      <c r="JFL326" s="8"/>
      <c r="JFM326" s="8"/>
      <c r="JFN326" s="8"/>
      <c r="JFO326" s="8"/>
      <c r="JFP326" s="8"/>
      <c r="JFQ326" s="8"/>
      <c r="JFR326" s="8"/>
      <c r="JFS326" s="8"/>
      <c r="JFT326" s="8"/>
      <c r="JFU326" s="8"/>
      <c r="JFV326" s="8"/>
      <c r="JFW326" s="8"/>
      <c r="JFX326" s="8"/>
      <c r="JFY326" s="8"/>
      <c r="JFZ326" s="8"/>
      <c r="JGA326" s="8"/>
      <c r="JGB326" s="8"/>
      <c r="JGC326" s="8"/>
      <c r="JGD326" s="8"/>
      <c r="JGE326" s="8"/>
      <c r="JGF326" s="8"/>
      <c r="JGG326" s="8"/>
      <c r="JGH326" s="8"/>
      <c r="JGI326" s="8"/>
      <c r="JGJ326" s="8"/>
      <c r="JGK326" s="8"/>
      <c r="JGL326" s="8"/>
      <c r="JGM326" s="8"/>
      <c r="JGN326" s="8"/>
      <c r="JGO326" s="8"/>
      <c r="JGP326" s="8"/>
      <c r="JGQ326" s="8"/>
      <c r="JGR326" s="8"/>
      <c r="JGS326" s="8"/>
      <c r="JGT326" s="8"/>
      <c r="JGU326" s="8"/>
      <c r="JGV326" s="8"/>
      <c r="JGW326" s="8"/>
      <c r="JGX326" s="8"/>
      <c r="JGY326" s="8"/>
      <c r="JGZ326" s="8"/>
      <c r="JHA326" s="8"/>
      <c r="JHB326" s="8"/>
      <c r="JHC326" s="8"/>
      <c r="JHD326" s="8"/>
      <c r="JHE326" s="8"/>
      <c r="JHF326" s="8"/>
      <c r="JHG326" s="8"/>
      <c r="JHH326" s="8"/>
      <c r="JHI326" s="8"/>
      <c r="JHJ326" s="8"/>
      <c r="JHK326" s="8"/>
      <c r="JHL326" s="8"/>
      <c r="JHM326" s="8"/>
      <c r="JHN326" s="8"/>
      <c r="JHO326" s="8"/>
      <c r="JHP326" s="8"/>
      <c r="JHQ326" s="8"/>
      <c r="JHR326" s="8"/>
      <c r="JHS326" s="8"/>
      <c r="JHT326" s="8"/>
      <c r="JHU326" s="8"/>
      <c r="JHV326" s="8"/>
      <c r="JHW326" s="8"/>
      <c r="JHX326" s="8"/>
      <c r="JHY326" s="8"/>
      <c r="JHZ326" s="8"/>
      <c r="JIA326" s="8"/>
      <c r="JIB326" s="8"/>
      <c r="JIC326" s="8"/>
      <c r="JID326" s="8"/>
      <c r="JIE326" s="8"/>
      <c r="JIF326" s="8"/>
      <c r="JIG326" s="8"/>
      <c r="JIH326" s="8"/>
      <c r="JII326" s="8"/>
      <c r="JIJ326" s="8"/>
      <c r="JIK326" s="8"/>
      <c r="JIL326" s="8"/>
      <c r="JIM326" s="8"/>
      <c r="JIN326" s="8"/>
      <c r="JIO326" s="8"/>
      <c r="JIP326" s="8"/>
      <c r="JIQ326" s="8"/>
      <c r="JIR326" s="8"/>
      <c r="JIS326" s="8"/>
      <c r="JIT326" s="8"/>
      <c r="JIU326" s="8"/>
      <c r="JIV326" s="8"/>
      <c r="JIW326" s="8"/>
      <c r="JIX326" s="8"/>
      <c r="JIY326" s="8"/>
      <c r="JIZ326" s="8"/>
      <c r="JJA326" s="8"/>
      <c r="JJB326" s="8"/>
      <c r="JJC326" s="8"/>
      <c r="JJD326" s="8"/>
      <c r="JJE326" s="8"/>
      <c r="JJF326" s="8"/>
      <c r="JJG326" s="8"/>
      <c r="JJH326" s="8"/>
      <c r="JJI326" s="8"/>
      <c r="JJJ326" s="8"/>
      <c r="JJK326" s="8"/>
      <c r="JJL326" s="8"/>
      <c r="JJM326" s="8"/>
      <c r="JJN326" s="8"/>
      <c r="JJO326" s="8"/>
      <c r="JJP326" s="8"/>
      <c r="JJQ326" s="8"/>
      <c r="JJR326" s="8"/>
      <c r="JJS326" s="8"/>
      <c r="JJT326" s="8"/>
      <c r="JJU326" s="8"/>
      <c r="JJV326" s="8"/>
      <c r="JJW326" s="8"/>
      <c r="JJX326" s="8"/>
      <c r="JJY326" s="8"/>
      <c r="JJZ326" s="8"/>
      <c r="JKA326" s="8"/>
      <c r="JKB326" s="8"/>
      <c r="JKC326" s="8"/>
      <c r="JKD326" s="8"/>
      <c r="JKE326" s="8"/>
      <c r="JKF326" s="8"/>
      <c r="JKG326" s="8"/>
      <c r="JKH326" s="8"/>
      <c r="JKI326" s="8"/>
      <c r="JKJ326" s="8"/>
      <c r="JKK326" s="8"/>
      <c r="JKL326" s="8"/>
      <c r="JKM326" s="8"/>
      <c r="JKN326" s="8"/>
      <c r="JKO326" s="8"/>
      <c r="JKP326" s="8"/>
      <c r="JKQ326" s="8"/>
      <c r="JKR326" s="8"/>
      <c r="JKS326" s="8"/>
      <c r="JKT326" s="8"/>
      <c r="JKU326" s="8"/>
      <c r="JKV326" s="8"/>
      <c r="JKW326" s="8"/>
      <c r="JKX326" s="8"/>
      <c r="JKY326" s="8"/>
      <c r="JKZ326" s="8"/>
      <c r="JLA326" s="8"/>
      <c r="JLB326" s="8"/>
      <c r="JLC326" s="8"/>
      <c r="JLD326" s="8"/>
      <c r="JLE326" s="8"/>
      <c r="JLF326" s="8"/>
      <c r="JLG326" s="8"/>
      <c r="JLH326" s="8"/>
      <c r="JLI326" s="8"/>
      <c r="JLJ326" s="8"/>
      <c r="JLK326" s="8"/>
      <c r="JLL326" s="8"/>
      <c r="JLM326" s="8"/>
      <c r="JLN326" s="8"/>
      <c r="JLO326" s="8"/>
      <c r="JLP326" s="8"/>
      <c r="JLQ326" s="8"/>
      <c r="JLR326" s="8"/>
      <c r="JLS326" s="8"/>
      <c r="JLT326" s="8"/>
      <c r="JLU326" s="8"/>
      <c r="JLV326" s="8"/>
      <c r="JLW326" s="8"/>
      <c r="JLX326" s="8"/>
      <c r="JLY326" s="8"/>
      <c r="JLZ326" s="8"/>
      <c r="JMA326" s="8"/>
      <c r="JMB326" s="8"/>
      <c r="JMC326" s="8"/>
      <c r="JMD326" s="8"/>
      <c r="JME326" s="8"/>
      <c r="JMF326" s="8"/>
      <c r="JMG326" s="8"/>
      <c r="JMH326" s="8"/>
      <c r="JMI326" s="8"/>
      <c r="JMJ326" s="8"/>
      <c r="JMK326" s="8"/>
      <c r="JML326" s="8"/>
      <c r="JMM326" s="8"/>
      <c r="JMN326" s="8"/>
      <c r="JMO326" s="8"/>
      <c r="JMP326" s="8"/>
      <c r="JMQ326" s="8"/>
      <c r="JMR326" s="8"/>
      <c r="JMS326" s="8"/>
      <c r="JMT326" s="8"/>
      <c r="JMU326" s="8"/>
      <c r="JMV326" s="8"/>
      <c r="JMW326" s="8"/>
      <c r="JMX326" s="8"/>
      <c r="JMY326" s="8"/>
      <c r="JMZ326" s="8"/>
      <c r="JNA326" s="8"/>
      <c r="JNB326" s="8"/>
      <c r="JNC326" s="8"/>
      <c r="JND326" s="8"/>
      <c r="JNE326" s="8"/>
      <c r="JNF326" s="8"/>
      <c r="JNG326" s="8"/>
      <c r="JNH326" s="8"/>
      <c r="JNI326" s="8"/>
      <c r="JNJ326" s="8"/>
      <c r="JNK326" s="8"/>
      <c r="JNL326" s="8"/>
      <c r="JNM326" s="8"/>
      <c r="JNN326" s="8"/>
      <c r="JNO326" s="8"/>
      <c r="JNP326" s="8"/>
      <c r="JNQ326" s="8"/>
      <c r="JNR326" s="8"/>
      <c r="JNS326" s="8"/>
      <c r="JNT326" s="8"/>
      <c r="JNU326" s="8"/>
      <c r="JNV326" s="8"/>
      <c r="JNW326" s="8"/>
      <c r="JNX326" s="8"/>
      <c r="JNY326" s="8"/>
      <c r="JNZ326" s="8"/>
      <c r="JOA326" s="8"/>
      <c r="JOB326" s="8"/>
      <c r="JOC326" s="8"/>
      <c r="JOD326" s="8"/>
      <c r="JOE326" s="8"/>
      <c r="JOF326" s="8"/>
      <c r="JOG326" s="8"/>
      <c r="JOH326" s="8"/>
      <c r="JOI326" s="8"/>
      <c r="JOJ326" s="8"/>
      <c r="JOK326" s="8"/>
      <c r="JOL326" s="8"/>
      <c r="JOM326" s="8"/>
      <c r="JON326" s="8"/>
      <c r="JOO326" s="8"/>
      <c r="JOP326" s="8"/>
      <c r="JOQ326" s="8"/>
      <c r="JOR326" s="8"/>
      <c r="JOS326" s="8"/>
      <c r="JOT326" s="8"/>
      <c r="JOU326" s="8"/>
      <c r="JOV326" s="8"/>
      <c r="JOW326" s="8"/>
      <c r="JOX326" s="8"/>
      <c r="JOY326" s="8"/>
      <c r="JOZ326" s="8"/>
      <c r="JPA326" s="8"/>
      <c r="JPB326" s="8"/>
      <c r="JPC326" s="8"/>
      <c r="JPD326" s="8"/>
      <c r="JPE326" s="8"/>
      <c r="JPF326" s="8"/>
      <c r="JPG326" s="8"/>
      <c r="JPH326" s="8"/>
      <c r="JPI326" s="8"/>
      <c r="JPJ326" s="8"/>
      <c r="JPK326" s="8"/>
      <c r="JPL326" s="8"/>
      <c r="JPM326" s="8"/>
      <c r="JPN326" s="8"/>
      <c r="JPO326" s="8"/>
      <c r="JPP326" s="8"/>
      <c r="JPQ326" s="8"/>
      <c r="JPR326" s="8"/>
      <c r="JPS326" s="8"/>
      <c r="JPT326" s="8"/>
      <c r="JPU326" s="8"/>
      <c r="JPV326" s="8"/>
      <c r="JPW326" s="8"/>
      <c r="JPX326" s="8"/>
      <c r="JPY326" s="8"/>
      <c r="JPZ326" s="8"/>
      <c r="JQA326" s="8"/>
      <c r="JQB326" s="8"/>
      <c r="JQC326" s="8"/>
      <c r="JQD326" s="8"/>
      <c r="JQE326" s="8"/>
      <c r="JQF326" s="8"/>
      <c r="JQG326" s="8"/>
      <c r="JQH326" s="8"/>
      <c r="JQI326" s="8"/>
      <c r="JQJ326" s="8"/>
      <c r="JQK326" s="8"/>
      <c r="JQL326" s="8"/>
      <c r="JQM326" s="8"/>
      <c r="JQN326" s="8"/>
      <c r="JQO326" s="8"/>
      <c r="JQP326" s="8"/>
      <c r="JQQ326" s="8"/>
      <c r="JQR326" s="8"/>
      <c r="JQS326" s="8"/>
      <c r="JQT326" s="8"/>
      <c r="JQU326" s="8"/>
      <c r="JQV326" s="8"/>
      <c r="JQW326" s="8"/>
      <c r="JQX326" s="8"/>
      <c r="JQY326" s="8"/>
      <c r="JQZ326" s="8"/>
      <c r="JRA326" s="8"/>
      <c r="JRB326" s="8"/>
      <c r="JRC326" s="8"/>
      <c r="JRD326" s="8"/>
      <c r="JRE326" s="8"/>
      <c r="JRF326" s="8"/>
      <c r="JRG326" s="8"/>
      <c r="JRH326" s="8"/>
      <c r="JRI326" s="8"/>
      <c r="JRJ326" s="8"/>
      <c r="JRK326" s="8"/>
      <c r="JRL326" s="8"/>
      <c r="JRM326" s="8"/>
      <c r="JRN326" s="8"/>
      <c r="JRO326" s="8"/>
      <c r="JRP326" s="8"/>
      <c r="JRQ326" s="8"/>
      <c r="JRR326" s="8"/>
      <c r="JRS326" s="8"/>
      <c r="JRT326" s="8"/>
      <c r="JRU326" s="8"/>
      <c r="JRV326" s="8"/>
      <c r="JRW326" s="8"/>
      <c r="JRX326" s="8"/>
      <c r="JRY326" s="8"/>
      <c r="JRZ326" s="8"/>
      <c r="JSA326" s="8"/>
      <c r="JSB326" s="8"/>
      <c r="JSC326" s="8"/>
      <c r="JSD326" s="8"/>
      <c r="JSE326" s="8"/>
      <c r="JSF326" s="8"/>
      <c r="JSG326" s="8"/>
      <c r="JSH326" s="8"/>
      <c r="JSI326" s="8"/>
      <c r="JSJ326" s="8"/>
      <c r="JSK326" s="8"/>
      <c r="JSL326" s="8"/>
      <c r="JSM326" s="8"/>
      <c r="JSN326" s="8"/>
      <c r="JSO326" s="8"/>
      <c r="JSP326" s="8"/>
      <c r="JSQ326" s="8"/>
      <c r="JSR326" s="8"/>
      <c r="JSS326" s="8"/>
      <c r="JST326" s="8"/>
      <c r="JSU326" s="8"/>
      <c r="JSV326" s="8"/>
      <c r="JSW326" s="8"/>
      <c r="JSX326" s="8"/>
      <c r="JSY326" s="8"/>
      <c r="JSZ326" s="8"/>
      <c r="JTA326" s="8"/>
      <c r="JTB326" s="8"/>
      <c r="JTC326" s="8"/>
      <c r="JTD326" s="8"/>
      <c r="JTE326" s="8"/>
      <c r="JTF326" s="8"/>
      <c r="JTG326" s="8"/>
      <c r="JTH326" s="8"/>
      <c r="JTI326" s="8"/>
      <c r="JTJ326" s="8"/>
      <c r="JTK326" s="8"/>
      <c r="JTL326" s="8"/>
      <c r="JTM326" s="8"/>
      <c r="JTN326" s="8"/>
      <c r="JTO326" s="8"/>
      <c r="JTP326" s="8"/>
      <c r="JTQ326" s="8"/>
      <c r="JTR326" s="8"/>
      <c r="JTS326" s="8"/>
      <c r="JTT326" s="8"/>
      <c r="JTU326" s="8"/>
      <c r="JTV326" s="8"/>
      <c r="JTW326" s="8"/>
      <c r="JTX326" s="8"/>
      <c r="JTY326" s="8"/>
      <c r="JTZ326" s="8"/>
      <c r="JUA326" s="8"/>
      <c r="JUB326" s="8"/>
      <c r="JUC326" s="8"/>
      <c r="JUD326" s="8"/>
      <c r="JUE326" s="8"/>
      <c r="JUF326" s="8"/>
      <c r="JUG326" s="8"/>
      <c r="JUH326" s="8"/>
      <c r="JUI326" s="8"/>
      <c r="JUJ326" s="8"/>
      <c r="JUK326" s="8"/>
      <c r="JUL326" s="8"/>
      <c r="JUM326" s="8"/>
      <c r="JUN326" s="8"/>
      <c r="JUO326" s="8"/>
      <c r="JUP326" s="8"/>
      <c r="JUQ326" s="8"/>
      <c r="JUR326" s="8"/>
      <c r="JUS326" s="8"/>
      <c r="JUT326" s="8"/>
      <c r="JUU326" s="8"/>
      <c r="JUV326" s="8"/>
      <c r="JUW326" s="8"/>
      <c r="JUX326" s="8"/>
      <c r="JUY326" s="8"/>
      <c r="JUZ326" s="8"/>
      <c r="JVA326" s="8"/>
      <c r="JVB326" s="8"/>
      <c r="JVC326" s="8"/>
      <c r="JVD326" s="8"/>
      <c r="JVE326" s="8"/>
      <c r="JVF326" s="8"/>
      <c r="JVG326" s="8"/>
      <c r="JVH326" s="8"/>
      <c r="JVI326" s="8"/>
      <c r="JVJ326" s="8"/>
      <c r="JVK326" s="8"/>
      <c r="JVL326" s="8"/>
      <c r="JVM326" s="8"/>
      <c r="JVN326" s="8"/>
      <c r="JVO326" s="8"/>
      <c r="JVP326" s="8"/>
      <c r="JVQ326" s="8"/>
      <c r="JVR326" s="8"/>
      <c r="JVS326" s="8"/>
      <c r="JVT326" s="8"/>
      <c r="JVU326" s="8"/>
      <c r="JVV326" s="8"/>
      <c r="JVW326" s="8"/>
      <c r="JVX326" s="8"/>
      <c r="JVY326" s="8"/>
      <c r="JVZ326" s="8"/>
      <c r="JWA326" s="8"/>
      <c r="JWB326" s="8"/>
      <c r="JWC326" s="8"/>
      <c r="JWD326" s="8"/>
      <c r="JWE326" s="8"/>
      <c r="JWF326" s="8"/>
      <c r="JWG326" s="8"/>
      <c r="JWH326" s="8"/>
      <c r="JWI326" s="8"/>
      <c r="JWJ326" s="8"/>
      <c r="JWK326" s="8"/>
      <c r="JWL326" s="8"/>
      <c r="JWM326" s="8"/>
      <c r="JWN326" s="8"/>
      <c r="JWO326" s="8"/>
      <c r="JWP326" s="8"/>
      <c r="JWQ326" s="8"/>
      <c r="JWR326" s="8"/>
      <c r="JWS326" s="8"/>
      <c r="JWT326" s="8"/>
      <c r="JWU326" s="8"/>
      <c r="JWV326" s="8"/>
      <c r="JWW326" s="8"/>
      <c r="JWX326" s="8"/>
      <c r="JWY326" s="8"/>
      <c r="JWZ326" s="8"/>
      <c r="JXA326" s="8"/>
      <c r="JXB326" s="8"/>
      <c r="JXC326" s="8"/>
      <c r="JXD326" s="8"/>
      <c r="JXE326" s="8"/>
      <c r="JXF326" s="8"/>
      <c r="JXG326" s="8"/>
      <c r="JXH326" s="8"/>
      <c r="JXI326" s="8"/>
      <c r="JXJ326" s="8"/>
      <c r="JXK326" s="8"/>
      <c r="JXL326" s="8"/>
      <c r="JXM326" s="8"/>
      <c r="JXN326" s="8"/>
      <c r="JXO326" s="8"/>
      <c r="JXP326" s="8"/>
      <c r="JXQ326" s="8"/>
      <c r="JXR326" s="8"/>
      <c r="JXS326" s="8"/>
      <c r="JXT326" s="8"/>
      <c r="JXU326" s="8"/>
      <c r="JXV326" s="8"/>
      <c r="JXW326" s="8"/>
      <c r="JXX326" s="8"/>
      <c r="JXY326" s="8"/>
      <c r="JXZ326" s="8"/>
      <c r="JYA326" s="8"/>
      <c r="JYB326" s="8"/>
      <c r="JYC326" s="8"/>
      <c r="JYD326" s="8"/>
      <c r="JYE326" s="8"/>
      <c r="JYF326" s="8"/>
      <c r="JYG326" s="8"/>
      <c r="JYH326" s="8"/>
      <c r="JYI326" s="8"/>
      <c r="JYJ326" s="8"/>
      <c r="JYK326" s="8"/>
      <c r="JYL326" s="8"/>
      <c r="JYM326" s="8"/>
      <c r="JYN326" s="8"/>
      <c r="JYO326" s="8"/>
      <c r="JYP326" s="8"/>
      <c r="JYQ326" s="8"/>
      <c r="JYR326" s="8"/>
      <c r="JYS326" s="8"/>
      <c r="JYT326" s="8"/>
      <c r="JYU326" s="8"/>
      <c r="JYV326" s="8"/>
      <c r="JYW326" s="8"/>
      <c r="JYX326" s="8"/>
      <c r="JYY326" s="8"/>
      <c r="JYZ326" s="8"/>
      <c r="JZA326" s="8"/>
      <c r="JZB326" s="8"/>
      <c r="JZC326" s="8"/>
      <c r="JZD326" s="8"/>
      <c r="JZE326" s="8"/>
      <c r="JZF326" s="8"/>
      <c r="JZG326" s="8"/>
      <c r="JZH326" s="8"/>
      <c r="JZI326" s="8"/>
      <c r="JZJ326" s="8"/>
      <c r="JZK326" s="8"/>
      <c r="JZL326" s="8"/>
      <c r="JZM326" s="8"/>
      <c r="JZN326" s="8"/>
      <c r="JZO326" s="8"/>
      <c r="JZP326" s="8"/>
      <c r="JZQ326" s="8"/>
      <c r="JZR326" s="8"/>
      <c r="JZS326" s="8"/>
      <c r="JZT326" s="8"/>
      <c r="JZU326" s="8"/>
      <c r="JZV326" s="8"/>
      <c r="JZW326" s="8"/>
      <c r="JZX326" s="8"/>
      <c r="JZY326" s="8"/>
      <c r="JZZ326" s="8"/>
      <c r="KAA326" s="8"/>
      <c r="KAB326" s="8"/>
      <c r="KAC326" s="8"/>
      <c r="KAD326" s="8"/>
      <c r="KAE326" s="8"/>
      <c r="KAF326" s="8"/>
      <c r="KAG326" s="8"/>
      <c r="KAH326" s="8"/>
      <c r="KAI326" s="8"/>
      <c r="KAJ326" s="8"/>
      <c r="KAK326" s="8"/>
      <c r="KAL326" s="8"/>
      <c r="KAM326" s="8"/>
      <c r="KAN326" s="8"/>
      <c r="KAO326" s="8"/>
      <c r="KAP326" s="8"/>
      <c r="KAQ326" s="8"/>
      <c r="KAR326" s="8"/>
      <c r="KAS326" s="8"/>
      <c r="KAT326" s="8"/>
      <c r="KAU326" s="8"/>
      <c r="KAV326" s="8"/>
      <c r="KAW326" s="8"/>
      <c r="KAX326" s="8"/>
      <c r="KAY326" s="8"/>
      <c r="KAZ326" s="8"/>
      <c r="KBA326" s="8"/>
      <c r="KBB326" s="8"/>
      <c r="KBC326" s="8"/>
      <c r="KBD326" s="8"/>
      <c r="KBE326" s="8"/>
      <c r="KBF326" s="8"/>
      <c r="KBG326" s="8"/>
      <c r="KBH326" s="8"/>
      <c r="KBI326" s="8"/>
      <c r="KBJ326" s="8"/>
      <c r="KBK326" s="8"/>
      <c r="KBL326" s="8"/>
      <c r="KBM326" s="8"/>
      <c r="KBN326" s="8"/>
      <c r="KBO326" s="8"/>
      <c r="KBP326" s="8"/>
      <c r="KBQ326" s="8"/>
      <c r="KBR326" s="8"/>
      <c r="KBS326" s="8"/>
      <c r="KBT326" s="8"/>
      <c r="KBU326" s="8"/>
      <c r="KBV326" s="8"/>
      <c r="KBW326" s="8"/>
      <c r="KBX326" s="8"/>
      <c r="KBY326" s="8"/>
      <c r="KBZ326" s="8"/>
      <c r="KCA326" s="8"/>
      <c r="KCB326" s="8"/>
      <c r="KCC326" s="8"/>
      <c r="KCD326" s="8"/>
      <c r="KCE326" s="8"/>
      <c r="KCF326" s="8"/>
      <c r="KCG326" s="8"/>
      <c r="KCH326" s="8"/>
      <c r="KCI326" s="8"/>
      <c r="KCJ326" s="8"/>
      <c r="KCK326" s="8"/>
      <c r="KCL326" s="8"/>
      <c r="KCM326" s="8"/>
      <c r="KCN326" s="8"/>
      <c r="KCO326" s="8"/>
      <c r="KCP326" s="8"/>
      <c r="KCQ326" s="8"/>
      <c r="KCR326" s="8"/>
      <c r="KCS326" s="8"/>
      <c r="KCT326" s="8"/>
      <c r="KCU326" s="8"/>
      <c r="KCV326" s="8"/>
      <c r="KCW326" s="8"/>
      <c r="KCX326" s="8"/>
      <c r="KCY326" s="8"/>
      <c r="KCZ326" s="8"/>
      <c r="KDA326" s="8"/>
      <c r="KDB326" s="8"/>
      <c r="KDC326" s="8"/>
      <c r="KDD326" s="8"/>
      <c r="KDE326" s="8"/>
      <c r="KDF326" s="8"/>
      <c r="KDG326" s="8"/>
      <c r="KDH326" s="8"/>
      <c r="KDI326" s="8"/>
      <c r="KDJ326" s="8"/>
      <c r="KDK326" s="8"/>
      <c r="KDL326" s="8"/>
      <c r="KDM326" s="8"/>
      <c r="KDN326" s="8"/>
      <c r="KDO326" s="8"/>
      <c r="KDP326" s="8"/>
      <c r="KDQ326" s="8"/>
      <c r="KDR326" s="8"/>
      <c r="KDS326" s="8"/>
      <c r="KDT326" s="8"/>
      <c r="KDU326" s="8"/>
      <c r="KDV326" s="8"/>
      <c r="KDW326" s="8"/>
      <c r="KDX326" s="8"/>
      <c r="KDY326" s="8"/>
      <c r="KDZ326" s="8"/>
      <c r="KEA326" s="8"/>
      <c r="KEB326" s="8"/>
      <c r="KEC326" s="8"/>
      <c r="KED326" s="8"/>
      <c r="KEE326" s="8"/>
      <c r="KEF326" s="8"/>
      <c r="KEG326" s="8"/>
      <c r="KEH326" s="8"/>
      <c r="KEI326" s="8"/>
      <c r="KEJ326" s="8"/>
      <c r="KEK326" s="8"/>
      <c r="KEL326" s="8"/>
      <c r="KEM326" s="8"/>
      <c r="KEN326" s="8"/>
      <c r="KEO326" s="8"/>
      <c r="KEP326" s="8"/>
      <c r="KEQ326" s="8"/>
      <c r="KER326" s="8"/>
      <c r="KES326" s="8"/>
      <c r="KET326" s="8"/>
      <c r="KEU326" s="8"/>
      <c r="KEV326" s="8"/>
      <c r="KEW326" s="8"/>
      <c r="KEX326" s="8"/>
      <c r="KEY326" s="8"/>
      <c r="KEZ326" s="8"/>
      <c r="KFA326" s="8"/>
      <c r="KFB326" s="8"/>
      <c r="KFC326" s="8"/>
      <c r="KFD326" s="8"/>
      <c r="KFE326" s="8"/>
      <c r="KFF326" s="8"/>
      <c r="KFG326" s="8"/>
      <c r="KFH326" s="8"/>
      <c r="KFI326" s="8"/>
      <c r="KFJ326" s="8"/>
      <c r="KFK326" s="8"/>
      <c r="KFL326" s="8"/>
      <c r="KFM326" s="8"/>
      <c r="KFN326" s="8"/>
      <c r="KFO326" s="8"/>
      <c r="KFP326" s="8"/>
      <c r="KFQ326" s="8"/>
      <c r="KFR326" s="8"/>
      <c r="KFS326" s="8"/>
      <c r="KFT326" s="8"/>
      <c r="KFU326" s="8"/>
      <c r="KFV326" s="8"/>
      <c r="KFW326" s="8"/>
      <c r="KFX326" s="8"/>
      <c r="KFY326" s="8"/>
      <c r="KFZ326" s="8"/>
      <c r="KGA326" s="8"/>
      <c r="KGB326" s="8"/>
      <c r="KGC326" s="8"/>
      <c r="KGD326" s="8"/>
      <c r="KGE326" s="8"/>
      <c r="KGF326" s="8"/>
      <c r="KGG326" s="8"/>
      <c r="KGH326" s="8"/>
      <c r="KGI326" s="8"/>
      <c r="KGJ326" s="8"/>
      <c r="KGK326" s="8"/>
      <c r="KGL326" s="8"/>
      <c r="KGM326" s="8"/>
      <c r="KGN326" s="8"/>
      <c r="KGO326" s="8"/>
      <c r="KGP326" s="8"/>
      <c r="KGQ326" s="8"/>
      <c r="KGR326" s="8"/>
      <c r="KGS326" s="8"/>
      <c r="KGT326" s="8"/>
      <c r="KGU326" s="8"/>
      <c r="KGV326" s="8"/>
      <c r="KGW326" s="8"/>
      <c r="KGX326" s="8"/>
      <c r="KGY326" s="8"/>
      <c r="KGZ326" s="8"/>
      <c r="KHA326" s="8"/>
      <c r="KHB326" s="8"/>
      <c r="KHC326" s="8"/>
      <c r="KHD326" s="8"/>
      <c r="KHE326" s="8"/>
      <c r="KHF326" s="8"/>
      <c r="KHG326" s="8"/>
      <c r="KHH326" s="8"/>
      <c r="KHI326" s="8"/>
      <c r="KHJ326" s="8"/>
      <c r="KHK326" s="8"/>
      <c r="KHL326" s="8"/>
      <c r="KHM326" s="8"/>
      <c r="KHN326" s="8"/>
      <c r="KHO326" s="8"/>
      <c r="KHP326" s="8"/>
      <c r="KHQ326" s="8"/>
      <c r="KHR326" s="8"/>
      <c r="KHS326" s="8"/>
      <c r="KHT326" s="8"/>
      <c r="KHU326" s="8"/>
      <c r="KHV326" s="8"/>
      <c r="KHW326" s="8"/>
      <c r="KHX326" s="8"/>
      <c r="KHY326" s="8"/>
      <c r="KHZ326" s="8"/>
      <c r="KIA326" s="8"/>
      <c r="KIB326" s="8"/>
      <c r="KIC326" s="8"/>
      <c r="KID326" s="8"/>
      <c r="KIE326" s="8"/>
      <c r="KIF326" s="8"/>
      <c r="KIG326" s="8"/>
      <c r="KIH326" s="8"/>
      <c r="KII326" s="8"/>
      <c r="KIJ326" s="8"/>
      <c r="KIK326" s="8"/>
      <c r="KIL326" s="8"/>
      <c r="KIM326" s="8"/>
      <c r="KIN326" s="8"/>
      <c r="KIO326" s="8"/>
      <c r="KIP326" s="8"/>
      <c r="KIQ326" s="8"/>
      <c r="KIR326" s="8"/>
      <c r="KIS326" s="8"/>
      <c r="KIT326" s="8"/>
      <c r="KIU326" s="8"/>
      <c r="KIV326" s="8"/>
      <c r="KIW326" s="8"/>
      <c r="KIX326" s="8"/>
      <c r="KIY326" s="8"/>
      <c r="KIZ326" s="8"/>
      <c r="KJA326" s="8"/>
      <c r="KJB326" s="8"/>
      <c r="KJC326" s="8"/>
      <c r="KJD326" s="8"/>
      <c r="KJE326" s="8"/>
      <c r="KJF326" s="8"/>
      <c r="KJG326" s="8"/>
      <c r="KJH326" s="8"/>
      <c r="KJI326" s="8"/>
      <c r="KJJ326" s="8"/>
      <c r="KJK326" s="8"/>
      <c r="KJL326" s="8"/>
      <c r="KJM326" s="8"/>
      <c r="KJN326" s="8"/>
      <c r="KJO326" s="8"/>
      <c r="KJP326" s="8"/>
      <c r="KJQ326" s="8"/>
      <c r="KJR326" s="8"/>
      <c r="KJS326" s="8"/>
      <c r="KJT326" s="8"/>
      <c r="KJU326" s="8"/>
      <c r="KJV326" s="8"/>
      <c r="KJW326" s="8"/>
      <c r="KJX326" s="8"/>
      <c r="KJY326" s="8"/>
      <c r="KJZ326" s="8"/>
      <c r="KKA326" s="8"/>
      <c r="KKB326" s="8"/>
      <c r="KKC326" s="8"/>
      <c r="KKD326" s="8"/>
      <c r="KKE326" s="8"/>
      <c r="KKF326" s="8"/>
      <c r="KKG326" s="8"/>
      <c r="KKH326" s="8"/>
      <c r="KKI326" s="8"/>
      <c r="KKJ326" s="8"/>
      <c r="KKK326" s="8"/>
      <c r="KKL326" s="8"/>
      <c r="KKM326" s="8"/>
      <c r="KKN326" s="8"/>
      <c r="KKO326" s="8"/>
      <c r="KKP326" s="8"/>
      <c r="KKQ326" s="8"/>
      <c r="KKR326" s="8"/>
      <c r="KKS326" s="8"/>
      <c r="KKT326" s="8"/>
      <c r="KKU326" s="8"/>
      <c r="KKV326" s="8"/>
      <c r="KKW326" s="8"/>
      <c r="KKX326" s="8"/>
      <c r="KKY326" s="8"/>
      <c r="KKZ326" s="8"/>
      <c r="KLA326" s="8"/>
      <c r="KLB326" s="8"/>
      <c r="KLC326" s="8"/>
      <c r="KLD326" s="8"/>
      <c r="KLE326" s="8"/>
      <c r="KLF326" s="8"/>
      <c r="KLG326" s="8"/>
      <c r="KLH326" s="8"/>
      <c r="KLI326" s="8"/>
      <c r="KLJ326" s="8"/>
      <c r="KLK326" s="8"/>
      <c r="KLL326" s="8"/>
      <c r="KLM326" s="8"/>
      <c r="KLN326" s="8"/>
      <c r="KLO326" s="8"/>
      <c r="KLP326" s="8"/>
      <c r="KLQ326" s="8"/>
      <c r="KLR326" s="8"/>
      <c r="KLS326" s="8"/>
      <c r="KLT326" s="8"/>
      <c r="KLU326" s="8"/>
      <c r="KLV326" s="8"/>
      <c r="KLW326" s="8"/>
      <c r="KLX326" s="8"/>
      <c r="KLY326" s="8"/>
      <c r="KLZ326" s="8"/>
      <c r="KMA326" s="8"/>
      <c r="KMB326" s="8"/>
      <c r="KMC326" s="8"/>
      <c r="KMD326" s="8"/>
      <c r="KME326" s="8"/>
      <c r="KMF326" s="8"/>
      <c r="KMG326" s="8"/>
      <c r="KMH326" s="8"/>
      <c r="KMI326" s="8"/>
      <c r="KMJ326" s="8"/>
      <c r="KMK326" s="8"/>
      <c r="KML326" s="8"/>
      <c r="KMM326" s="8"/>
      <c r="KMN326" s="8"/>
      <c r="KMO326" s="8"/>
      <c r="KMP326" s="8"/>
      <c r="KMQ326" s="8"/>
      <c r="KMR326" s="8"/>
      <c r="KMS326" s="8"/>
      <c r="KMT326" s="8"/>
      <c r="KMU326" s="8"/>
      <c r="KMV326" s="8"/>
      <c r="KMW326" s="8"/>
      <c r="KMX326" s="8"/>
      <c r="KMY326" s="8"/>
      <c r="KMZ326" s="8"/>
      <c r="KNA326" s="8"/>
      <c r="KNB326" s="8"/>
      <c r="KNC326" s="8"/>
      <c r="KND326" s="8"/>
      <c r="KNE326" s="8"/>
      <c r="KNF326" s="8"/>
      <c r="KNG326" s="8"/>
      <c r="KNH326" s="8"/>
      <c r="KNI326" s="8"/>
      <c r="KNJ326" s="8"/>
      <c r="KNK326" s="8"/>
      <c r="KNL326" s="8"/>
      <c r="KNM326" s="8"/>
      <c r="KNN326" s="8"/>
      <c r="KNO326" s="8"/>
      <c r="KNP326" s="8"/>
      <c r="KNQ326" s="8"/>
      <c r="KNR326" s="8"/>
      <c r="KNS326" s="8"/>
      <c r="KNT326" s="8"/>
      <c r="KNU326" s="8"/>
      <c r="KNV326" s="8"/>
      <c r="KNW326" s="8"/>
      <c r="KNX326" s="8"/>
      <c r="KNY326" s="8"/>
      <c r="KNZ326" s="8"/>
      <c r="KOA326" s="8"/>
      <c r="KOB326" s="8"/>
      <c r="KOC326" s="8"/>
      <c r="KOD326" s="8"/>
      <c r="KOE326" s="8"/>
      <c r="KOF326" s="8"/>
      <c r="KOG326" s="8"/>
      <c r="KOH326" s="8"/>
      <c r="KOI326" s="8"/>
      <c r="KOJ326" s="8"/>
      <c r="KOK326" s="8"/>
      <c r="KOL326" s="8"/>
      <c r="KOM326" s="8"/>
      <c r="KON326" s="8"/>
      <c r="KOO326" s="8"/>
      <c r="KOP326" s="8"/>
      <c r="KOQ326" s="8"/>
      <c r="KOR326" s="8"/>
      <c r="KOS326" s="8"/>
      <c r="KOT326" s="8"/>
      <c r="KOU326" s="8"/>
      <c r="KOV326" s="8"/>
      <c r="KOW326" s="8"/>
      <c r="KOX326" s="8"/>
      <c r="KOY326" s="8"/>
      <c r="KOZ326" s="8"/>
      <c r="KPA326" s="8"/>
      <c r="KPB326" s="8"/>
      <c r="KPC326" s="8"/>
      <c r="KPD326" s="8"/>
      <c r="KPE326" s="8"/>
      <c r="KPF326" s="8"/>
      <c r="KPG326" s="8"/>
      <c r="KPH326" s="8"/>
      <c r="KPI326" s="8"/>
      <c r="KPJ326" s="8"/>
      <c r="KPK326" s="8"/>
      <c r="KPL326" s="8"/>
      <c r="KPM326" s="8"/>
      <c r="KPN326" s="8"/>
      <c r="KPO326" s="8"/>
      <c r="KPP326" s="8"/>
      <c r="KPQ326" s="8"/>
      <c r="KPR326" s="8"/>
      <c r="KPS326" s="8"/>
      <c r="KPT326" s="8"/>
      <c r="KPU326" s="8"/>
      <c r="KPV326" s="8"/>
      <c r="KPW326" s="8"/>
      <c r="KPX326" s="8"/>
      <c r="KPY326" s="8"/>
      <c r="KPZ326" s="8"/>
      <c r="KQA326" s="8"/>
      <c r="KQB326" s="8"/>
      <c r="KQC326" s="8"/>
      <c r="KQD326" s="8"/>
      <c r="KQE326" s="8"/>
      <c r="KQF326" s="8"/>
      <c r="KQG326" s="8"/>
      <c r="KQH326" s="8"/>
      <c r="KQI326" s="8"/>
      <c r="KQJ326" s="8"/>
      <c r="KQK326" s="8"/>
      <c r="KQL326" s="8"/>
      <c r="KQM326" s="8"/>
      <c r="KQN326" s="8"/>
      <c r="KQO326" s="8"/>
      <c r="KQP326" s="8"/>
      <c r="KQQ326" s="8"/>
      <c r="KQR326" s="8"/>
      <c r="KQS326" s="8"/>
      <c r="KQT326" s="8"/>
      <c r="KQU326" s="8"/>
      <c r="KQV326" s="8"/>
      <c r="KQW326" s="8"/>
      <c r="KQX326" s="8"/>
      <c r="KQY326" s="8"/>
      <c r="KQZ326" s="8"/>
      <c r="KRA326" s="8"/>
      <c r="KRB326" s="8"/>
      <c r="KRC326" s="8"/>
      <c r="KRD326" s="8"/>
      <c r="KRE326" s="8"/>
      <c r="KRF326" s="8"/>
      <c r="KRG326" s="8"/>
      <c r="KRH326" s="8"/>
      <c r="KRI326" s="8"/>
      <c r="KRJ326" s="8"/>
      <c r="KRK326" s="8"/>
      <c r="KRL326" s="8"/>
      <c r="KRM326" s="8"/>
      <c r="KRN326" s="8"/>
      <c r="KRO326" s="8"/>
      <c r="KRP326" s="8"/>
      <c r="KRQ326" s="8"/>
      <c r="KRR326" s="8"/>
      <c r="KRS326" s="8"/>
      <c r="KRT326" s="8"/>
      <c r="KRU326" s="8"/>
      <c r="KRV326" s="8"/>
      <c r="KRW326" s="8"/>
      <c r="KRX326" s="8"/>
      <c r="KRY326" s="8"/>
      <c r="KRZ326" s="8"/>
      <c r="KSA326" s="8"/>
      <c r="KSB326" s="8"/>
      <c r="KSC326" s="8"/>
      <c r="KSD326" s="8"/>
      <c r="KSE326" s="8"/>
      <c r="KSF326" s="8"/>
      <c r="KSG326" s="8"/>
      <c r="KSH326" s="8"/>
      <c r="KSI326" s="8"/>
      <c r="KSJ326" s="8"/>
      <c r="KSK326" s="8"/>
      <c r="KSL326" s="8"/>
      <c r="KSM326" s="8"/>
      <c r="KSN326" s="8"/>
      <c r="KSO326" s="8"/>
      <c r="KSP326" s="8"/>
      <c r="KSQ326" s="8"/>
      <c r="KSR326" s="8"/>
      <c r="KSS326" s="8"/>
      <c r="KST326" s="8"/>
      <c r="KSU326" s="8"/>
      <c r="KSV326" s="8"/>
      <c r="KSW326" s="8"/>
      <c r="KSX326" s="8"/>
      <c r="KSY326" s="8"/>
      <c r="KSZ326" s="8"/>
      <c r="KTA326" s="8"/>
      <c r="KTB326" s="8"/>
      <c r="KTC326" s="8"/>
      <c r="KTD326" s="8"/>
      <c r="KTE326" s="8"/>
      <c r="KTF326" s="8"/>
      <c r="KTG326" s="8"/>
      <c r="KTH326" s="8"/>
      <c r="KTI326" s="8"/>
      <c r="KTJ326" s="8"/>
      <c r="KTK326" s="8"/>
      <c r="KTL326" s="8"/>
      <c r="KTM326" s="8"/>
      <c r="KTN326" s="8"/>
      <c r="KTO326" s="8"/>
      <c r="KTP326" s="8"/>
      <c r="KTQ326" s="8"/>
      <c r="KTR326" s="8"/>
      <c r="KTS326" s="8"/>
      <c r="KTT326" s="8"/>
      <c r="KTU326" s="8"/>
      <c r="KTV326" s="8"/>
      <c r="KTW326" s="8"/>
      <c r="KTX326" s="8"/>
      <c r="KTY326" s="8"/>
      <c r="KTZ326" s="8"/>
      <c r="KUA326" s="8"/>
      <c r="KUB326" s="8"/>
      <c r="KUC326" s="8"/>
      <c r="KUD326" s="8"/>
      <c r="KUE326" s="8"/>
      <c r="KUF326" s="8"/>
      <c r="KUG326" s="8"/>
      <c r="KUH326" s="8"/>
      <c r="KUI326" s="8"/>
      <c r="KUJ326" s="8"/>
      <c r="KUK326" s="8"/>
      <c r="KUL326" s="8"/>
      <c r="KUM326" s="8"/>
      <c r="KUN326" s="8"/>
      <c r="KUO326" s="8"/>
      <c r="KUP326" s="8"/>
      <c r="KUQ326" s="8"/>
      <c r="KUR326" s="8"/>
      <c r="KUS326" s="8"/>
      <c r="KUT326" s="8"/>
      <c r="KUU326" s="8"/>
      <c r="KUV326" s="8"/>
      <c r="KUW326" s="8"/>
      <c r="KUX326" s="8"/>
      <c r="KUY326" s="8"/>
      <c r="KUZ326" s="8"/>
      <c r="KVA326" s="8"/>
      <c r="KVB326" s="8"/>
      <c r="KVC326" s="8"/>
      <c r="KVD326" s="8"/>
      <c r="KVE326" s="8"/>
      <c r="KVF326" s="8"/>
      <c r="KVG326" s="8"/>
      <c r="KVH326" s="8"/>
      <c r="KVI326" s="8"/>
      <c r="KVJ326" s="8"/>
      <c r="KVK326" s="8"/>
      <c r="KVL326" s="8"/>
      <c r="KVM326" s="8"/>
      <c r="KVN326" s="8"/>
      <c r="KVO326" s="8"/>
      <c r="KVP326" s="8"/>
      <c r="KVQ326" s="8"/>
      <c r="KVR326" s="8"/>
      <c r="KVS326" s="8"/>
      <c r="KVT326" s="8"/>
      <c r="KVU326" s="8"/>
      <c r="KVV326" s="8"/>
      <c r="KVW326" s="8"/>
      <c r="KVX326" s="8"/>
      <c r="KVY326" s="8"/>
      <c r="KVZ326" s="8"/>
      <c r="KWA326" s="8"/>
      <c r="KWB326" s="8"/>
      <c r="KWC326" s="8"/>
      <c r="KWD326" s="8"/>
      <c r="KWE326" s="8"/>
      <c r="KWF326" s="8"/>
      <c r="KWG326" s="8"/>
      <c r="KWH326" s="8"/>
      <c r="KWI326" s="8"/>
      <c r="KWJ326" s="8"/>
      <c r="KWK326" s="8"/>
      <c r="KWL326" s="8"/>
      <c r="KWM326" s="8"/>
      <c r="KWN326" s="8"/>
      <c r="KWO326" s="8"/>
      <c r="KWP326" s="8"/>
      <c r="KWQ326" s="8"/>
      <c r="KWR326" s="8"/>
      <c r="KWS326" s="8"/>
      <c r="KWT326" s="8"/>
      <c r="KWU326" s="8"/>
      <c r="KWV326" s="8"/>
      <c r="KWW326" s="8"/>
      <c r="KWX326" s="8"/>
      <c r="KWY326" s="8"/>
      <c r="KWZ326" s="8"/>
      <c r="KXA326" s="8"/>
      <c r="KXB326" s="8"/>
      <c r="KXC326" s="8"/>
      <c r="KXD326" s="8"/>
      <c r="KXE326" s="8"/>
      <c r="KXF326" s="8"/>
      <c r="KXG326" s="8"/>
      <c r="KXH326" s="8"/>
      <c r="KXI326" s="8"/>
      <c r="KXJ326" s="8"/>
      <c r="KXK326" s="8"/>
      <c r="KXL326" s="8"/>
      <c r="KXM326" s="8"/>
      <c r="KXN326" s="8"/>
      <c r="KXO326" s="8"/>
      <c r="KXP326" s="8"/>
      <c r="KXQ326" s="8"/>
      <c r="KXR326" s="8"/>
      <c r="KXS326" s="8"/>
      <c r="KXT326" s="8"/>
      <c r="KXU326" s="8"/>
      <c r="KXV326" s="8"/>
      <c r="KXW326" s="8"/>
      <c r="KXX326" s="8"/>
      <c r="KXY326" s="8"/>
      <c r="KXZ326" s="8"/>
      <c r="KYA326" s="8"/>
      <c r="KYB326" s="8"/>
      <c r="KYC326" s="8"/>
      <c r="KYD326" s="8"/>
      <c r="KYE326" s="8"/>
      <c r="KYF326" s="8"/>
      <c r="KYG326" s="8"/>
      <c r="KYH326" s="8"/>
      <c r="KYI326" s="8"/>
      <c r="KYJ326" s="8"/>
      <c r="KYK326" s="8"/>
      <c r="KYL326" s="8"/>
      <c r="KYM326" s="8"/>
      <c r="KYN326" s="8"/>
      <c r="KYO326" s="8"/>
      <c r="KYP326" s="8"/>
      <c r="KYQ326" s="8"/>
      <c r="KYR326" s="8"/>
      <c r="KYS326" s="8"/>
      <c r="KYT326" s="8"/>
      <c r="KYU326" s="8"/>
      <c r="KYV326" s="8"/>
      <c r="KYW326" s="8"/>
      <c r="KYX326" s="8"/>
      <c r="KYY326" s="8"/>
      <c r="KYZ326" s="8"/>
      <c r="KZA326" s="8"/>
      <c r="KZB326" s="8"/>
      <c r="KZC326" s="8"/>
      <c r="KZD326" s="8"/>
      <c r="KZE326" s="8"/>
      <c r="KZF326" s="8"/>
      <c r="KZG326" s="8"/>
      <c r="KZH326" s="8"/>
      <c r="KZI326" s="8"/>
      <c r="KZJ326" s="8"/>
      <c r="KZK326" s="8"/>
      <c r="KZL326" s="8"/>
      <c r="KZM326" s="8"/>
      <c r="KZN326" s="8"/>
      <c r="KZO326" s="8"/>
      <c r="KZP326" s="8"/>
      <c r="KZQ326" s="8"/>
      <c r="KZR326" s="8"/>
      <c r="KZS326" s="8"/>
      <c r="KZT326" s="8"/>
      <c r="KZU326" s="8"/>
      <c r="KZV326" s="8"/>
      <c r="KZW326" s="8"/>
      <c r="KZX326" s="8"/>
      <c r="KZY326" s="8"/>
      <c r="KZZ326" s="8"/>
      <c r="LAA326" s="8"/>
      <c r="LAB326" s="8"/>
      <c r="LAC326" s="8"/>
      <c r="LAD326" s="8"/>
      <c r="LAE326" s="8"/>
      <c r="LAF326" s="8"/>
      <c r="LAG326" s="8"/>
      <c r="LAH326" s="8"/>
      <c r="LAI326" s="8"/>
      <c r="LAJ326" s="8"/>
      <c r="LAK326" s="8"/>
      <c r="LAL326" s="8"/>
      <c r="LAM326" s="8"/>
      <c r="LAN326" s="8"/>
      <c r="LAO326" s="8"/>
      <c r="LAP326" s="8"/>
      <c r="LAQ326" s="8"/>
      <c r="LAR326" s="8"/>
      <c r="LAS326" s="8"/>
      <c r="LAT326" s="8"/>
      <c r="LAU326" s="8"/>
      <c r="LAV326" s="8"/>
      <c r="LAW326" s="8"/>
      <c r="LAX326" s="8"/>
      <c r="LAY326" s="8"/>
      <c r="LAZ326" s="8"/>
      <c r="LBA326" s="8"/>
      <c r="LBB326" s="8"/>
      <c r="LBC326" s="8"/>
      <c r="LBD326" s="8"/>
      <c r="LBE326" s="8"/>
      <c r="LBF326" s="8"/>
      <c r="LBG326" s="8"/>
      <c r="LBH326" s="8"/>
      <c r="LBI326" s="8"/>
      <c r="LBJ326" s="8"/>
      <c r="LBK326" s="8"/>
      <c r="LBL326" s="8"/>
      <c r="LBM326" s="8"/>
      <c r="LBN326" s="8"/>
      <c r="LBO326" s="8"/>
      <c r="LBP326" s="8"/>
      <c r="LBQ326" s="8"/>
      <c r="LBR326" s="8"/>
      <c r="LBS326" s="8"/>
      <c r="LBT326" s="8"/>
      <c r="LBU326" s="8"/>
      <c r="LBV326" s="8"/>
      <c r="LBW326" s="8"/>
      <c r="LBX326" s="8"/>
      <c r="LBY326" s="8"/>
      <c r="LBZ326" s="8"/>
      <c r="LCA326" s="8"/>
      <c r="LCB326" s="8"/>
      <c r="LCC326" s="8"/>
      <c r="LCD326" s="8"/>
      <c r="LCE326" s="8"/>
      <c r="LCF326" s="8"/>
      <c r="LCG326" s="8"/>
      <c r="LCH326" s="8"/>
      <c r="LCI326" s="8"/>
      <c r="LCJ326" s="8"/>
      <c r="LCK326" s="8"/>
      <c r="LCL326" s="8"/>
      <c r="LCM326" s="8"/>
      <c r="LCN326" s="8"/>
      <c r="LCO326" s="8"/>
      <c r="LCP326" s="8"/>
      <c r="LCQ326" s="8"/>
      <c r="LCR326" s="8"/>
      <c r="LCS326" s="8"/>
      <c r="LCT326" s="8"/>
      <c r="LCU326" s="8"/>
      <c r="LCV326" s="8"/>
      <c r="LCW326" s="8"/>
      <c r="LCX326" s="8"/>
      <c r="LCY326" s="8"/>
      <c r="LCZ326" s="8"/>
      <c r="LDA326" s="8"/>
      <c r="LDB326" s="8"/>
      <c r="LDC326" s="8"/>
      <c r="LDD326" s="8"/>
      <c r="LDE326" s="8"/>
      <c r="LDF326" s="8"/>
      <c r="LDG326" s="8"/>
      <c r="LDH326" s="8"/>
      <c r="LDI326" s="8"/>
      <c r="LDJ326" s="8"/>
      <c r="LDK326" s="8"/>
      <c r="LDL326" s="8"/>
      <c r="LDM326" s="8"/>
      <c r="LDN326" s="8"/>
      <c r="LDO326" s="8"/>
      <c r="LDP326" s="8"/>
      <c r="LDQ326" s="8"/>
      <c r="LDR326" s="8"/>
      <c r="LDS326" s="8"/>
      <c r="LDT326" s="8"/>
      <c r="LDU326" s="8"/>
      <c r="LDV326" s="8"/>
      <c r="LDW326" s="8"/>
      <c r="LDX326" s="8"/>
      <c r="LDY326" s="8"/>
      <c r="LDZ326" s="8"/>
      <c r="LEA326" s="8"/>
      <c r="LEB326" s="8"/>
      <c r="LEC326" s="8"/>
      <c r="LED326" s="8"/>
      <c r="LEE326" s="8"/>
      <c r="LEF326" s="8"/>
      <c r="LEG326" s="8"/>
      <c r="LEH326" s="8"/>
      <c r="LEI326" s="8"/>
      <c r="LEJ326" s="8"/>
      <c r="LEK326" s="8"/>
      <c r="LEL326" s="8"/>
      <c r="LEM326" s="8"/>
      <c r="LEN326" s="8"/>
      <c r="LEO326" s="8"/>
      <c r="LEP326" s="8"/>
      <c r="LEQ326" s="8"/>
      <c r="LER326" s="8"/>
      <c r="LES326" s="8"/>
      <c r="LET326" s="8"/>
      <c r="LEU326" s="8"/>
      <c r="LEV326" s="8"/>
      <c r="LEW326" s="8"/>
      <c r="LEX326" s="8"/>
      <c r="LEY326" s="8"/>
      <c r="LEZ326" s="8"/>
      <c r="LFA326" s="8"/>
      <c r="LFB326" s="8"/>
      <c r="LFC326" s="8"/>
      <c r="LFD326" s="8"/>
      <c r="LFE326" s="8"/>
      <c r="LFF326" s="8"/>
      <c r="LFG326" s="8"/>
      <c r="LFH326" s="8"/>
      <c r="LFI326" s="8"/>
      <c r="LFJ326" s="8"/>
      <c r="LFK326" s="8"/>
      <c r="LFL326" s="8"/>
      <c r="LFM326" s="8"/>
      <c r="LFN326" s="8"/>
      <c r="LFO326" s="8"/>
      <c r="LFP326" s="8"/>
      <c r="LFQ326" s="8"/>
      <c r="LFR326" s="8"/>
      <c r="LFS326" s="8"/>
      <c r="LFT326" s="8"/>
      <c r="LFU326" s="8"/>
      <c r="LFV326" s="8"/>
      <c r="LFW326" s="8"/>
      <c r="LFX326" s="8"/>
      <c r="LFY326" s="8"/>
      <c r="LFZ326" s="8"/>
      <c r="LGA326" s="8"/>
      <c r="LGB326" s="8"/>
      <c r="LGC326" s="8"/>
      <c r="LGD326" s="8"/>
      <c r="LGE326" s="8"/>
      <c r="LGF326" s="8"/>
      <c r="LGG326" s="8"/>
      <c r="LGH326" s="8"/>
      <c r="LGI326" s="8"/>
      <c r="LGJ326" s="8"/>
      <c r="LGK326" s="8"/>
      <c r="LGL326" s="8"/>
      <c r="LGM326" s="8"/>
      <c r="LGN326" s="8"/>
      <c r="LGO326" s="8"/>
      <c r="LGP326" s="8"/>
      <c r="LGQ326" s="8"/>
      <c r="LGR326" s="8"/>
      <c r="LGS326" s="8"/>
      <c r="LGT326" s="8"/>
      <c r="LGU326" s="8"/>
      <c r="LGV326" s="8"/>
      <c r="LGW326" s="8"/>
      <c r="LGX326" s="8"/>
      <c r="LGY326" s="8"/>
      <c r="LGZ326" s="8"/>
      <c r="LHA326" s="8"/>
      <c r="LHB326" s="8"/>
      <c r="LHC326" s="8"/>
      <c r="LHD326" s="8"/>
      <c r="LHE326" s="8"/>
      <c r="LHF326" s="8"/>
      <c r="LHG326" s="8"/>
      <c r="LHH326" s="8"/>
      <c r="LHI326" s="8"/>
      <c r="LHJ326" s="8"/>
      <c r="LHK326" s="8"/>
      <c r="LHL326" s="8"/>
      <c r="LHM326" s="8"/>
      <c r="LHN326" s="8"/>
      <c r="LHO326" s="8"/>
      <c r="LHP326" s="8"/>
      <c r="LHQ326" s="8"/>
      <c r="LHR326" s="8"/>
      <c r="LHS326" s="8"/>
      <c r="LHT326" s="8"/>
      <c r="LHU326" s="8"/>
      <c r="LHV326" s="8"/>
      <c r="LHW326" s="8"/>
      <c r="LHX326" s="8"/>
      <c r="LHY326" s="8"/>
      <c r="LHZ326" s="8"/>
      <c r="LIA326" s="8"/>
      <c r="LIB326" s="8"/>
      <c r="LIC326" s="8"/>
      <c r="LID326" s="8"/>
      <c r="LIE326" s="8"/>
      <c r="LIF326" s="8"/>
      <c r="LIG326" s="8"/>
      <c r="LIH326" s="8"/>
      <c r="LII326" s="8"/>
      <c r="LIJ326" s="8"/>
      <c r="LIK326" s="8"/>
      <c r="LIL326" s="8"/>
      <c r="LIM326" s="8"/>
      <c r="LIN326" s="8"/>
      <c r="LIO326" s="8"/>
      <c r="LIP326" s="8"/>
      <c r="LIQ326" s="8"/>
      <c r="LIR326" s="8"/>
      <c r="LIS326" s="8"/>
      <c r="LIT326" s="8"/>
      <c r="LIU326" s="8"/>
      <c r="LIV326" s="8"/>
      <c r="LIW326" s="8"/>
      <c r="LIX326" s="8"/>
      <c r="LIY326" s="8"/>
      <c r="LIZ326" s="8"/>
      <c r="LJA326" s="8"/>
      <c r="LJB326" s="8"/>
      <c r="LJC326" s="8"/>
      <c r="LJD326" s="8"/>
      <c r="LJE326" s="8"/>
      <c r="LJF326" s="8"/>
      <c r="LJG326" s="8"/>
      <c r="LJH326" s="8"/>
      <c r="LJI326" s="8"/>
      <c r="LJJ326" s="8"/>
      <c r="LJK326" s="8"/>
      <c r="LJL326" s="8"/>
      <c r="LJM326" s="8"/>
      <c r="LJN326" s="8"/>
      <c r="LJO326" s="8"/>
      <c r="LJP326" s="8"/>
      <c r="LJQ326" s="8"/>
      <c r="LJR326" s="8"/>
      <c r="LJS326" s="8"/>
      <c r="LJT326" s="8"/>
      <c r="LJU326" s="8"/>
      <c r="LJV326" s="8"/>
      <c r="LJW326" s="8"/>
      <c r="LJX326" s="8"/>
      <c r="LJY326" s="8"/>
      <c r="LJZ326" s="8"/>
      <c r="LKA326" s="8"/>
      <c r="LKB326" s="8"/>
      <c r="LKC326" s="8"/>
      <c r="LKD326" s="8"/>
      <c r="LKE326" s="8"/>
      <c r="LKF326" s="8"/>
      <c r="LKG326" s="8"/>
      <c r="LKH326" s="8"/>
      <c r="LKI326" s="8"/>
      <c r="LKJ326" s="8"/>
      <c r="LKK326" s="8"/>
      <c r="LKL326" s="8"/>
      <c r="LKM326" s="8"/>
      <c r="LKN326" s="8"/>
      <c r="LKO326" s="8"/>
      <c r="LKP326" s="8"/>
      <c r="LKQ326" s="8"/>
      <c r="LKR326" s="8"/>
      <c r="LKS326" s="8"/>
      <c r="LKT326" s="8"/>
      <c r="LKU326" s="8"/>
      <c r="LKV326" s="8"/>
      <c r="LKW326" s="8"/>
      <c r="LKX326" s="8"/>
      <c r="LKY326" s="8"/>
      <c r="LKZ326" s="8"/>
      <c r="LLA326" s="8"/>
      <c r="LLB326" s="8"/>
      <c r="LLC326" s="8"/>
      <c r="LLD326" s="8"/>
      <c r="LLE326" s="8"/>
      <c r="LLF326" s="8"/>
      <c r="LLG326" s="8"/>
      <c r="LLH326" s="8"/>
      <c r="LLI326" s="8"/>
      <c r="LLJ326" s="8"/>
      <c r="LLK326" s="8"/>
      <c r="LLL326" s="8"/>
      <c r="LLM326" s="8"/>
      <c r="LLN326" s="8"/>
      <c r="LLO326" s="8"/>
      <c r="LLP326" s="8"/>
      <c r="LLQ326" s="8"/>
      <c r="LLR326" s="8"/>
      <c r="LLS326" s="8"/>
      <c r="LLT326" s="8"/>
      <c r="LLU326" s="8"/>
      <c r="LLV326" s="8"/>
      <c r="LLW326" s="8"/>
      <c r="LLX326" s="8"/>
      <c r="LLY326" s="8"/>
      <c r="LLZ326" s="8"/>
      <c r="LMA326" s="8"/>
      <c r="LMB326" s="8"/>
      <c r="LMC326" s="8"/>
      <c r="LMD326" s="8"/>
      <c r="LME326" s="8"/>
      <c r="LMF326" s="8"/>
      <c r="LMG326" s="8"/>
      <c r="LMH326" s="8"/>
      <c r="LMI326" s="8"/>
      <c r="LMJ326" s="8"/>
      <c r="LMK326" s="8"/>
      <c r="LML326" s="8"/>
      <c r="LMM326" s="8"/>
      <c r="LMN326" s="8"/>
      <c r="LMO326" s="8"/>
      <c r="LMP326" s="8"/>
      <c r="LMQ326" s="8"/>
      <c r="LMR326" s="8"/>
      <c r="LMS326" s="8"/>
      <c r="LMT326" s="8"/>
      <c r="LMU326" s="8"/>
      <c r="LMV326" s="8"/>
      <c r="LMW326" s="8"/>
      <c r="LMX326" s="8"/>
      <c r="LMY326" s="8"/>
      <c r="LMZ326" s="8"/>
      <c r="LNA326" s="8"/>
      <c r="LNB326" s="8"/>
      <c r="LNC326" s="8"/>
      <c r="LND326" s="8"/>
      <c r="LNE326" s="8"/>
      <c r="LNF326" s="8"/>
      <c r="LNG326" s="8"/>
      <c r="LNH326" s="8"/>
      <c r="LNI326" s="8"/>
      <c r="LNJ326" s="8"/>
      <c r="LNK326" s="8"/>
      <c r="LNL326" s="8"/>
      <c r="LNM326" s="8"/>
      <c r="LNN326" s="8"/>
      <c r="LNO326" s="8"/>
      <c r="LNP326" s="8"/>
      <c r="LNQ326" s="8"/>
      <c r="LNR326" s="8"/>
      <c r="LNS326" s="8"/>
      <c r="LNT326" s="8"/>
      <c r="LNU326" s="8"/>
      <c r="LNV326" s="8"/>
      <c r="LNW326" s="8"/>
      <c r="LNX326" s="8"/>
      <c r="LNY326" s="8"/>
      <c r="LNZ326" s="8"/>
      <c r="LOA326" s="8"/>
      <c r="LOB326" s="8"/>
      <c r="LOC326" s="8"/>
      <c r="LOD326" s="8"/>
      <c r="LOE326" s="8"/>
      <c r="LOF326" s="8"/>
      <c r="LOG326" s="8"/>
      <c r="LOH326" s="8"/>
      <c r="LOI326" s="8"/>
      <c r="LOJ326" s="8"/>
      <c r="LOK326" s="8"/>
      <c r="LOL326" s="8"/>
      <c r="LOM326" s="8"/>
      <c r="LON326" s="8"/>
      <c r="LOO326" s="8"/>
      <c r="LOP326" s="8"/>
      <c r="LOQ326" s="8"/>
      <c r="LOR326" s="8"/>
      <c r="LOS326" s="8"/>
      <c r="LOT326" s="8"/>
      <c r="LOU326" s="8"/>
      <c r="LOV326" s="8"/>
      <c r="LOW326" s="8"/>
      <c r="LOX326" s="8"/>
      <c r="LOY326" s="8"/>
      <c r="LOZ326" s="8"/>
      <c r="LPA326" s="8"/>
      <c r="LPB326" s="8"/>
      <c r="LPC326" s="8"/>
      <c r="LPD326" s="8"/>
      <c r="LPE326" s="8"/>
      <c r="LPF326" s="8"/>
      <c r="LPG326" s="8"/>
      <c r="LPH326" s="8"/>
      <c r="LPI326" s="8"/>
      <c r="LPJ326" s="8"/>
      <c r="LPK326" s="8"/>
      <c r="LPL326" s="8"/>
      <c r="LPM326" s="8"/>
      <c r="LPN326" s="8"/>
      <c r="LPO326" s="8"/>
      <c r="LPP326" s="8"/>
      <c r="LPQ326" s="8"/>
      <c r="LPR326" s="8"/>
      <c r="LPS326" s="8"/>
      <c r="LPT326" s="8"/>
      <c r="LPU326" s="8"/>
      <c r="LPV326" s="8"/>
      <c r="LPW326" s="8"/>
      <c r="LPX326" s="8"/>
      <c r="LPY326" s="8"/>
      <c r="LPZ326" s="8"/>
      <c r="LQA326" s="8"/>
      <c r="LQB326" s="8"/>
      <c r="LQC326" s="8"/>
      <c r="LQD326" s="8"/>
      <c r="LQE326" s="8"/>
      <c r="LQF326" s="8"/>
      <c r="LQG326" s="8"/>
      <c r="LQH326" s="8"/>
      <c r="LQI326" s="8"/>
      <c r="LQJ326" s="8"/>
      <c r="LQK326" s="8"/>
      <c r="LQL326" s="8"/>
      <c r="LQM326" s="8"/>
      <c r="LQN326" s="8"/>
      <c r="LQO326" s="8"/>
      <c r="LQP326" s="8"/>
      <c r="LQQ326" s="8"/>
      <c r="LQR326" s="8"/>
      <c r="LQS326" s="8"/>
      <c r="LQT326" s="8"/>
      <c r="LQU326" s="8"/>
      <c r="LQV326" s="8"/>
      <c r="LQW326" s="8"/>
      <c r="LQX326" s="8"/>
      <c r="LQY326" s="8"/>
      <c r="LQZ326" s="8"/>
      <c r="LRA326" s="8"/>
      <c r="LRB326" s="8"/>
      <c r="LRC326" s="8"/>
      <c r="LRD326" s="8"/>
      <c r="LRE326" s="8"/>
      <c r="LRF326" s="8"/>
      <c r="LRG326" s="8"/>
      <c r="LRH326" s="8"/>
      <c r="LRI326" s="8"/>
      <c r="LRJ326" s="8"/>
      <c r="LRK326" s="8"/>
      <c r="LRL326" s="8"/>
      <c r="LRM326" s="8"/>
      <c r="LRN326" s="8"/>
      <c r="LRO326" s="8"/>
      <c r="LRP326" s="8"/>
      <c r="LRQ326" s="8"/>
      <c r="LRR326" s="8"/>
      <c r="LRS326" s="8"/>
      <c r="LRT326" s="8"/>
      <c r="LRU326" s="8"/>
      <c r="LRV326" s="8"/>
      <c r="LRW326" s="8"/>
      <c r="LRX326" s="8"/>
      <c r="LRY326" s="8"/>
      <c r="LRZ326" s="8"/>
      <c r="LSA326" s="8"/>
      <c r="LSB326" s="8"/>
      <c r="LSC326" s="8"/>
      <c r="LSD326" s="8"/>
      <c r="LSE326" s="8"/>
      <c r="LSF326" s="8"/>
      <c r="LSG326" s="8"/>
      <c r="LSH326" s="8"/>
      <c r="LSI326" s="8"/>
      <c r="LSJ326" s="8"/>
      <c r="LSK326" s="8"/>
      <c r="LSL326" s="8"/>
      <c r="LSM326" s="8"/>
      <c r="LSN326" s="8"/>
      <c r="LSO326" s="8"/>
      <c r="LSP326" s="8"/>
      <c r="LSQ326" s="8"/>
      <c r="LSR326" s="8"/>
      <c r="LSS326" s="8"/>
      <c r="LST326" s="8"/>
      <c r="LSU326" s="8"/>
      <c r="LSV326" s="8"/>
      <c r="LSW326" s="8"/>
      <c r="LSX326" s="8"/>
      <c r="LSY326" s="8"/>
      <c r="LSZ326" s="8"/>
      <c r="LTA326" s="8"/>
      <c r="LTB326" s="8"/>
      <c r="LTC326" s="8"/>
      <c r="LTD326" s="8"/>
      <c r="LTE326" s="8"/>
      <c r="LTF326" s="8"/>
      <c r="LTG326" s="8"/>
      <c r="LTH326" s="8"/>
      <c r="LTI326" s="8"/>
      <c r="LTJ326" s="8"/>
      <c r="LTK326" s="8"/>
      <c r="LTL326" s="8"/>
      <c r="LTM326" s="8"/>
      <c r="LTN326" s="8"/>
      <c r="LTO326" s="8"/>
      <c r="LTP326" s="8"/>
      <c r="LTQ326" s="8"/>
      <c r="LTR326" s="8"/>
      <c r="LTS326" s="8"/>
      <c r="LTT326" s="8"/>
      <c r="LTU326" s="8"/>
      <c r="LTV326" s="8"/>
      <c r="LTW326" s="8"/>
      <c r="LTX326" s="8"/>
      <c r="LTY326" s="8"/>
      <c r="LTZ326" s="8"/>
      <c r="LUA326" s="8"/>
      <c r="LUB326" s="8"/>
      <c r="LUC326" s="8"/>
      <c r="LUD326" s="8"/>
      <c r="LUE326" s="8"/>
      <c r="LUF326" s="8"/>
      <c r="LUG326" s="8"/>
      <c r="LUH326" s="8"/>
      <c r="LUI326" s="8"/>
      <c r="LUJ326" s="8"/>
      <c r="LUK326" s="8"/>
      <c r="LUL326" s="8"/>
      <c r="LUM326" s="8"/>
      <c r="LUN326" s="8"/>
      <c r="LUO326" s="8"/>
      <c r="LUP326" s="8"/>
      <c r="LUQ326" s="8"/>
      <c r="LUR326" s="8"/>
      <c r="LUS326" s="8"/>
      <c r="LUT326" s="8"/>
      <c r="LUU326" s="8"/>
      <c r="LUV326" s="8"/>
      <c r="LUW326" s="8"/>
      <c r="LUX326" s="8"/>
      <c r="LUY326" s="8"/>
      <c r="LUZ326" s="8"/>
      <c r="LVA326" s="8"/>
      <c r="LVB326" s="8"/>
      <c r="LVC326" s="8"/>
      <c r="LVD326" s="8"/>
      <c r="LVE326" s="8"/>
      <c r="LVF326" s="8"/>
      <c r="LVG326" s="8"/>
      <c r="LVH326" s="8"/>
      <c r="LVI326" s="8"/>
      <c r="LVJ326" s="8"/>
      <c r="LVK326" s="8"/>
      <c r="LVL326" s="8"/>
      <c r="LVM326" s="8"/>
      <c r="LVN326" s="8"/>
      <c r="LVO326" s="8"/>
      <c r="LVP326" s="8"/>
      <c r="LVQ326" s="8"/>
      <c r="LVR326" s="8"/>
      <c r="LVS326" s="8"/>
      <c r="LVT326" s="8"/>
      <c r="LVU326" s="8"/>
      <c r="LVV326" s="8"/>
      <c r="LVW326" s="8"/>
      <c r="LVX326" s="8"/>
      <c r="LVY326" s="8"/>
      <c r="LVZ326" s="8"/>
      <c r="LWA326" s="8"/>
      <c r="LWB326" s="8"/>
      <c r="LWC326" s="8"/>
      <c r="LWD326" s="8"/>
      <c r="LWE326" s="8"/>
      <c r="LWF326" s="8"/>
      <c r="LWG326" s="8"/>
      <c r="LWH326" s="8"/>
      <c r="LWI326" s="8"/>
      <c r="LWJ326" s="8"/>
      <c r="LWK326" s="8"/>
      <c r="LWL326" s="8"/>
      <c r="LWM326" s="8"/>
      <c r="LWN326" s="8"/>
      <c r="LWO326" s="8"/>
      <c r="LWP326" s="8"/>
      <c r="LWQ326" s="8"/>
      <c r="LWR326" s="8"/>
      <c r="LWS326" s="8"/>
      <c r="LWT326" s="8"/>
      <c r="LWU326" s="8"/>
      <c r="LWV326" s="8"/>
      <c r="LWW326" s="8"/>
      <c r="LWX326" s="8"/>
      <c r="LWY326" s="8"/>
      <c r="LWZ326" s="8"/>
      <c r="LXA326" s="8"/>
      <c r="LXB326" s="8"/>
      <c r="LXC326" s="8"/>
      <c r="LXD326" s="8"/>
      <c r="LXE326" s="8"/>
      <c r="LXF326" s="8"/>
      <c r="LXG326" s="8"/>
      <c r="LXH326" s="8"/>
      <c r="LXI326" s="8"/>
      <c r="LXJ326" s="8"/>
      <c r="LXK326" s="8"/>
      <c r="LXL326" s="8"/>
      <c r="LXM326" s="8"/>
      <c r="LXN326" s="8"/>
      <c r="LXO326" s="8"/>
      <c r="LXP326" s="8"/>
      <c r="LXQ326" s="8"/>
      <c r="LXR326" s="8"/>
      <c r="LXS326" s="8"/>
      <c r="LXT326" s="8"/>
      <c r="LXU326" s="8"/>
      <c r="LXV326" s="8"/>
      <c r="LXW326" s="8"/>
      <c r="LXX326" s="8"/>
      <c r="LXY326" s="8"/>
      <c r="LXZ326" s="8"/>
      <c r="LYA326" s="8"/>
      <c r="LYB326" s="8"/>
      <c r="LYC326" s="8"/>
      <c r="LYD326" s="8"/>
      <c r="LYE326" s="8"/>
      <c r="LYF326" s="8"/>
      <c r="LYG326" s="8"/>
      <c r="LYH326" s="8"/>
      <c r="LYI326" s="8"/>
      <c r="LYJ326" s="8"/>
      <c r="LYK326" s="8"/>
      <c r="LYL326" s="8"/>
      <c r="LYM326" s="8"/>
      <c r="LYN326" s="8"/>
      <c r="LYO326" s="8"/>
      <c r="LYP326" s="8"/>
      <c r="LYQ326" s="8"/>
      <c r="LYR326" s="8"/>
      <c r="LYS326" s="8"/>
      <c r="LYT326" s="8"/>
      <c r="LYU326" s="8"/>
      <c r="LYV326" s="8"/>
      <c r="LYW326" s="8"/>
      <c r="LYX326" s="8"/>
      <c r="LYY326" s="8"/>
      <c r="LYZ326" s="8"/>
      <c r="LZA326" s="8"/>
      <c r="LZB326" s="8"/>
      <c r="LZC326" s="8"/>
      <c r="LZD326" s="8"/>
      <c r="LZE326" s="8"/>
      <c r="LZF326" s="8"/>
      <c r="LZG326" s="8"/>
      <c r="LZH326" s="8"/>
      <c r="LZI326" s="8"/>
      <c r="LZJ326" s="8"/>
      <c r="LZK326" s="8"/>
      <c r="LZL326" s="8"/>
      <c r="LZM326" s="8"/>
      <c r="LZN326" s="8"/>
      <c r="LZO326" s="8"/>
      <c r="LZP326" s="8"/>
      <c r="LZQ326" s="8"/>
      <c r="LZR326" s="8"/>
      <c r="LZS326" s="8"/>
      <c r="LZT326" s="8"/>
      <c r="LZU326" s="8"/>
      <c r="LZV326" s="8"/>
      <c r="LZW326" s="8"/>
      <c r="LZX326" s="8"/>
      <c r="LZY326" s="8"/>
      <c r="LZZ326" s="8"/>
      <c r="MAA326" s="8"/>
      <c r="MAB326" s="8"/>
      <c r="MAC326" s="8"/>
      <c r="MAD326" s="8"/>
      <c r="MAE326" s="8"/>
      <c r="MAF326" s="8"/>
      <c r="MAG326" s="8"/>
      <c r="MAH326" s="8"/>
      <c r="MAI326" s="8"/>
      <c r="MAJ326" s="8"/>
      <c r="MAK326" s="8"/>
      <c r="MAL326" s="8"/>
      <c r="MAM326" s="8"/>
      <c r="MAN326" s="8"/>
      <c r="MAO326" s="8"/>
      <c r="MAP326" s="8"/>
      <c r="MAQ326" s="8"/>
      <c r="MAR326" s="8"/>
      <c r="MAS326" s="8"/>
      <c r="MAT326" s="8"/>
      <c r="MAU326" s="8"/>
      <c r="MAV326" s="8"/>
      <c r="MAW326" s="8"/>
      <c r="MAX326" s="8"/>
      <c r="MAY326" s="8"/>
      <c r="MAZ326" s="8"/>
      <c r="MBA326" s="8"/>
      <c r="MBB326" s="8"/>
      <c r="MBC326" s="8"/>
      <c r="MBD326" s="8"/>
      <c r="MBE326" s="8"/>
      <c r="MBF326" s="8"/>
      <c r="MBG326" s="8"/>
      <c r="MBH326" s="8"/>
      <c r="MBI326" s="8"/>
      <c r="MBJ326" s="8"/>
      <c r="MBK326" s="8"/>
      <c r="MBL326" s="8"/>
      <c r="MBM326" s="8"/>
      <c r="MBN326" s="8"/>
      <c r="MBO326" s="8"/>
      <c r="MBP326" s="8"/>
      <c r="MBQ326" s="8"/>
      <c r="MBR326" s="8"/>
      <c r="MBS326" s="8"/>
      <c r="MBT326" s="8"/>
      <c r="MBU326" s="8"/>
      <c r="MBV326" s="8"/>
      <c r="MBW326" s="8"/>
      <c r="MBX326" s="8"/>
      <c r="MBY326" s="8"/>
      <c r="MBZ326" s="8"/>
      <c r="MCA326" s="8"/>
      <c r="MCB326" s="8"/>
      <c r="MCC326" s="8"/>
      <c r="MCD326" s="8"/>
      <c r="MCE326" s="8"/>
      <c r="MCF326" s="8"/>
      <c r="MCG326" s="8"/>
      <c r="MCH326" s="8"/>
      <c r="MCI326" s="8"/>
      <c r="MCJ326" s="8"/>
      <c r="MCK326" s="8"/>
      <c r="MCL326" s="8"/>
      <c r="MCM326" s="8"/>
      <c r="MCN326" s="8"/>
      <c r="MCO326" s="8"/>
      <c r="MCP326" s="8"/>
      <c r="MCQ326" s="8"/>
      <c r="MCR326" s="8"/>
      <c r="MCS326" s="8"/>
      <c r="MCT326" s="8"/>
      <c r="MCU326" s="8"/>
      <c r="MCV326" s="8"/>
      <c r="MCW326" s="8"/>
      <c r="MCX326" s="8"/>
      <c r="MCY326" s="8"/>
      <c r="MCZ326" s="8"/>
      <c r="MDA326" s="8"/>
      <c r="MDB326" s="8"/>
      <c r="MDC326" s="8"/>
      <c r="MDD326" s="8"/>
      <c r="MDE326" s="8"/>
      <c r="MDF326" s="8"/>
      <c r="MDG326" s="8"/>
      <c r="MDH326" s="8"/>
      <c r="MDI326" s="8"/>
      <c r="MDJ326" s="8"/>
      <c r="MDK326" s="8"/>
      <c r="MDL326" s="8"/>
      <c r="MDM326" s="8"/>
      <c r="MDN326" s="8"/>
      <c r="MDO326" s="8"/>
      <c r="MDP326" s="8"/>
      <c r="MDQ326" s="8"/>
      <c r="MDR326" s="8"/>
      <c r="MDS326" s="8"/>
      <c r="MDT326" s="8"/>
      <c r="MDU326" s="8"/>
      <c r="MDV326" s="8"/>
      <c r="MDW326" s="8"/>
      <c r="MDX326" s="8"/>
      <c r="MDY326" s="8"/>
      <c r="MDZ326" s="8"/>
      <c r="MEA326" s="8"/>
      <c r="MEB326" s="8"/>
      <c r="MEC326" s="8"/>
      <c r="MED326" s="8"/>
      <c r="MEE326" s="8"/>
      <c r="MEF326" s="8"/>
      <c r="MEG326" s="8"/>
      <c r="MEH326" s="8"/>
      <c r="MEI326" s="8"/>
      <c r="MEJ326" s="8"/>
      <c r="MEK326" s="8"/>
      <c r="MEL326" s="8"/>
      <c r="MEM326" s="8"/>
      <c r="MEN326" s="8"/>
      <c r="MEO326" s="8"/>
      <c r="MEP326" s="8"/>
      <c r="MEQ326" s="8"/>
      <c r="MER326" s="8"/>
      <c r="MES326" s="8"/>
      <c r="MET326" s="8"/>
      <c r="MEU326" s="8"/>
      <c r="MEV326" s="8"/>
      <c r="MEW326" s="8"/>
      <c r="MEX326" s="8"/>
      <c r="MEY326" s="8"/>
      <c r="MEZ326" s="8"/>
      <c r="MFA326" s="8"/>
      <c r="MFB326" s="8"/>
      <c r="MFC326" s="8"/>
      <c r="MFD326" s="8"/>
      <c r="MFE326" s="8"/>
      <c r="MFF326" s="8"/>
      <c r="MFG326" s="8"/>
      <c r="MFH326" s="8"/>
      <c r="MFI326" s="8"/>
      <c r="MFJ326" s="8"/>
      <c r="MFK326" s="8"/>
      <c r="MFL326" s="8"/>
      <c r="MFM326" s="8"/>
      <c r="MFN326" s="8"/>
      <c r="MFO326" s="8"/>
      <c r="MFP326" s="8"/>
      <c r="MFQ326" s="8"/>
      <c r="MFR326" s="8"/>
      <c r="MFS326" s="8"/>
      <c r="MFT326" s="8"/>
      <c r="MFU326" s="8"/>
      <c r="MFV326" s="8"/>
      <c r="MFW326" s="8"/>
      <c r="MFX326" s="8"/>
      <c r="MFY326" s="8"/>
      <c r="MFZ326" s="8"/>
      <c r="MGA326" s="8"/>
      <c r="MGB326" s="8"/>
      <c r="MGC326" s="8"/>
      <c r="MGD326" s="8"/>
      <c r="MGE326" s="8"/>
      <c r="MGF326" s="8"/>
      <c r="MGG326" s="8"/>
      <c r="MGH326" s="8"/>
      <c r="MGI326" s="8"/>
      <c r="MGJ326" s="8"/>
      <c r="MGK326" s="8"/>
      <c r="MGL326" s="8"/>
      <c r="MGM326" s="8"/>
      <c r="MGN326" s="8"/>
      <c r="MGO326" s="8"/>
      <c r="MGP326" s="8"/>
      <c r="MGQ326" s="8"/>
      <c r="MGR326" s="8"/>
      <c r="MGS326" s="8"/>
      <c r="MGT326" s="8"/>
      <c r="MGU326" s="8"/>
      <c r="MGV326" s="8"/>
      <c r="MGW326" s="8"/>
      <c r="MGX326" s="8"/>
      <c r="MGY326" s="8"/>
      <c r="MGZ326" s="8"/>
      <c r="MHA326" s="8"/>
      <c r="MHB326" s="8"/>
      <c r="MHC326" s="8"/>
      <c r="MHD326" s="8"/>
      <c r="MHE326" s="8"/>
      <c r="MHF326" s="8"/>
      <c r="MHG326" s="8"/>
      <c r="MHH326" s="8"/>
      <c r="MHI326" s="8"/>
      <c r="MHJ326" s="8"/>
      <c r="MHK326" s="8"/>
      <c r="MHL326" s="8"/>
      <c r="MHM326" s="8"/>
      <c r="MHN326" s="8"/>
      <c r="MHO326" s="8"/>
      <c r="MHP326" s="8"/>
      <c r="MHQ326" s="8"/>
      <c r="MHR326" s="8"/>
      <c r="MHS326" s="8"/>
      <c r="MHT326" s="8"/>
      <c r="MHU326" s="8"/>
      <c r="MHV326" s="8"/>
      <c r="MHW326" s="8"/>
      <c r="MHX326" s="8"/>
      <c r="MHY326" s="8"/>
      <c r="MHZ326" s="8"/>
      <c r="MIA326" s="8"/>
      <c r="MIB326" s="8"/>
      <c r="MIC326" s="8"/>
      <c r="MID326" s="8"/>
      <c r="MIE326" s="8"/>
      <c r="MIF326" s="8"/>
      <c r="MIG326" s="8"/>
      <c r="MIH326" s="8"/>
      <c r="MII326" s="8"/>
      <c r="MIJ326" s="8"/>
      <c r="MIK326" s="8"/>
      <c r="MIL326" s="8"/>
      <c r="MIM326" s="8"/>
      <c r="MIN326" s="8"/>
      <c r="MIO326" s="8"/>
      <c r="MIP326" s="8"/>
      <c r="MIQ326" s="8"/>
      <c r="MIR326" s="8"/>
      <c r="MIS326" s="8"/>
      <c r="MIT326" s="8"/>
      <c r="MIU326" s="8"/>
      <c r="MIV326" s="8"/>
      <c r="MIW326" s="8"/>
      <c r="MIX326" s="8"/>
      <c r="MIY326" s="8"/>
      <c r="MIZ326" s="8"/>
      <c r="MJA326" s="8"/>
      <c r="MJB326" s="8"/>
      <c r="MJC326" s="8"/>
      <c r="MJD326" s="8"/>
      <c r="MJE326" s="8"/>
      <c r="MJF326" s="8"/>
      <c r="MJG326" s="8"/>
      <c r="MJH326" s="8"/>
      <c r="MJI326" s="8"/>
      <c r="MJJ326" s="8"/>
      <c r="MJK326" s="8"/>
      <c r="MJL326" s="8"/>
      <c r="MJM326" s="8"/>
      <c r="MJN326" s="8"/>
      <c r="MJO326" s="8"/>
      <c r="MJP326" s="8"/>
      <c r="MJQ326" s="8"/>
      <c r="MJR326" s="8"/>
      <c r="MJS326" s="8"/>
      <c r="MJT326" s="8"/>
      <c r="MJU326" s="8"/>
      <c r="MJV326" s="8"/>
      <c r="MJW326" s="8"/>
      <c r="MJX326" s="8"/>
      <c r="MJY326" s="8"/>
      <c r="MJZ326" s="8"/>
      <c r="MKA326" s="8"/>
      <c r="MKB326" s="8"/>
      <c r="MKC326" s="8"/>
      <c r="MKD326" s="8"/>
      <c r="MKE326" s="8"/>
      <c r="MKF326" s="8"/>
      <c r="MKG326" s="8"/>
      <c r="MKH326" s="8"/>
      <c r="MKI326" s="8"/>
      <c r="MKJ326" s="8"/>
      <c r="MKK326" s="8"/>
      <c r="MKL326" s="8"/>
      <c r="MKM326" s="8"/>
      <c r="MKN326" s="8"/>
      <c r="MKO326" s="8"/>
      <c r="MKP326" s="8"/>
      <c r="MKQ326" s="8"/>
      <c r="MKR326" s="8"/>
      <c r="MKS326" s="8"/>
      <c r="MKT326" s="8"/>
      <c r="MKU326" s="8"/>
      <c r="MKV326" s="8"/>
      <c r="MKW326" s="8"/>
      <c r="MKX326" s="8"/>
      <c r="MKY326" s="8"/>
      <c r="MKZ326" s="8"/>
      <c r="MLA326" s="8"/>
      <c r="MLB326" s="8"/>
      <c r="MLC326" s="8"/>
      <c r="MLD326" s="8"/>
      <c r="MLE326" s="8"/>
      <c r="MLF326" s="8"/>
      <c r="MLG326" s="8"/>
      <c r="MLH326" s="8"/>
      <c r="MLI326" s="8"/>
      <c r="MLJ326" s="8"/>
      <c r="MLK326" s="8"/>
      <c r="MLL326" s="8"/>
      <c r="MLM326" s="8"/>
      <c r="MLN326" s="8"/>
      <c r="MLO326" s="8"/>
      <c r="MLP326" s="8"/>
      <c r="MLQ326" s="8"/>
      <c r="MLR326" s="8"/>
      <c r="MLS326" s="8"/>
      <c r="MLT326" s="8"/>
      <c r="MLU326" s="8"/>
      <c r="MLV326" s="8"/>
      <c r="MLW326" s="8"/>
      <c r="MLX326" s="8"/>
      <c r="MLY326" s="8"/>
      <c r="MLZ326" s="8"/>
      <c r="MMA326" s="8"/>
      <c r="MMB326" s="8"/>
      <c r="MMC326" s="8"/>
      <c r="MMD326" s="8"/>
      <c r="MME326" s="8"/>
      <c r="MMF326" s="8"/>
      <c r="MMG326" s="8"/>
      <c r="MMH326" s="8"/>
      <c r="MMI326" s="8"/>
      <c r="MMJ326" s="8"/>
      <c r="MMK326" s="8"/>
      <c r="MML326" s="8"/>
      <c r="MMM326" s="8"/>
      <c r="MMN326" s="8"/>
      <c r="MMO326" s="8"/>
      <c r="MMP326" s="8"/>
      <c r="MMQ326" s="8"/>
      <c r="MMR326" s="8"/>
      <c r="MMS326" s="8"/>
      <c r="MMT326" s="8"/>
      <c r="MMU326" s="8"/>
      <c r="MMV326" s="8"/>
      <c r="MMW326" s="8"/>
      <c r="MMX326" s="8"/>
      <c r="MMY326" s="8"/>
      <c r="MMZ326" s="8"/>
      <c r="MNA326" s="8"/>
      <c r="MNB326" s="8"/>
      <c r="MNC326" s="8"/>
      <c r="MND326" s="8"/>
      <c r="MNE326" s="8"/>
      <c r="MNF326" s="8"/>
      <c r="MNG326" s="8"/>
      <c r="MNH326" s="8"/>
      <c r="MNI326" s="8"/>
      <c r="MNJ326" s="8"/>
      <c r="MNK326" s="8"/>
      <c r="MNL326" s="8"/>
      <c r="MNM326" s="8"/>
      <c r="MNN326" s="8"/>
      <c r="MNO326" s="8"/>
      <c r="MNP326" s="8"/>
      <c r="MNQ326" s="8"/>
      <c r="MNR326" s="8"/>
      <c r="MNS326" s="8"/>
      <c r="MNT326" s="8"/>
      <c r="MNU326" s="8"/>
      <c r="MNV326" s="8"/>
      <c r="MNW326" s="8"/>
      <c r="MNX326" s="8"/>
      <c r="MNY326" s="8"/>
      <c r="MNZ326" s="8"/>
      <c r="MOA326" s="8"/>
      <c r="MOB326" s="8"/>
      <c r="MOC326" s="8"/>
      <c r="MOD326" s="8"/>
      <c r="MOE326" s="8"/>
      <c r="MOF326" s="8"/>
      <c r="MOG326" s="8"/>
      <c r="MOH326" s="8"/>
      <c r="MOI326" s="8"/>
      <c r="MOJ326" s="8"/>
      <c r="MOK326" s="8"/>
      <c r="MOL326" s="8"/>
      <c r="MOM326" s="8"/>
      <c r="MON326" s="8"/>
      <c r="MOO326" s="8"/>
      <c r="MOP326" s="8"/>
      <c r="MOQ326" s="8"/>
      <c r="MOR326" s="8"/>
      <c r="MOS326" s="8"/>
      <c r="MOT326" s="8"/>
      <c r="MOU326" s="8"/>
      <c r="MOV326" s="8"/>
      <c r="MOW326" s="8"/>
      <c r="MOX326" s="8"/>
      <c r="MOY326" s="8"/>
      <c r="MOZ326" s="8"/>
      <c r="MPA326" s="8"/>
      <c r="MPB326" s="8"/>
      <c r="MPC326" s="8"/>
      <c r="MPD326" s="8"/>
      <c r="MPE326" s="8"/>
      <c r="MPF326" s="8"/>
      <c r="MPG326" s="8"/>
      <c r="MPH326" s="8"/>
      <c r="MPI326" s="8"/>
      <c r="MPJ326" s="8"/>
      <c r="MPK326" s="8"/>
      <c r="MPL326" s="8"/>
      <c r="MPM326" s="8"/>
      <c r="MPN326" s="8"/>
      <c r="MPO326" s="8"/>
      <c r="MPP326" s="8"/>
      <c r="MPQ326" s="8"/>
      <c r="MPR326" s="8"/>
      <c r="MPS326" s="8"/>
      <c r="MPT326" s="8"/>
      <c r="MPU326" s="8"/>
      <c r="MPV326" s="8"/>
      <c r="MPW326" s="8"/>
      <c r="MPX326" s="8"/>
      <c r="MPY326" s="8"/>
      <c r="MPZ326" s="8"/>
      <c r="MQA326" s="8"/>
      <c r="MQB326" s="8"/>
      <c r="MQC326" s="8"/>
      <c r="MQD326" s="8"/>
      <c r="MQE326" s="8"/>
      <c r="MQF326" s="8"/>
      <c r="MQG326" s="8"/>
      <c r="MQH326" s="8"/>
      <c r="MQI326" s="8"/>
      <c r="MQJ326" s="8"/>
      <c r="MQK326" s="8"/>
      <c r="MQL326" s="8"/>
      <c r="MQM326" s="8"/>
      <c r="MQN326" s="8"/>
      <c r="MQO326" s="8"/>
      <c r="MQP326" s="8"/>
      <c r="MQQ326" s="8"/>
      <c r="MQR326" s="8"/>
      <c r="MQS326" s="8"/>
      <c r="MQT326" s="8"/>
      <c r="MQU326" s="8"/>
      <c r="MQV326" s="8"/>
      <c r="MQW326" s="8"/>
      <c r="MQX326" s="8"/>
      <c r="MQY326" s="8"/>
      <c r="MQZ326" s="8"/>
      <c r="MRA326" s="8"/>
      <c r="MRB326" s="8"/>
      <c r="MRC326" s="8"/>
      <c r="MRD326" s="8"/>
      <c r="MRE326" s="8"/>
      <c r="MRF326" s="8"/>
      <c r="MRG326" s="8"/>
      <c r="MRH326" s="8"/>
      <c r="MRI326" s="8"/>
      <c r="MRJ326" s="8"/>
      <c r="MRK326" s="8"/>
      <c r="MRL326" s="8"/>
      <c r="MRM326" s="8"/>
      <c r="MRN326" s="8"/>
      <c r="MRO326" s="8"/>
      <c r="MRP326" s="8"/>
      <c r="MRQ326" s="8"/>
      <c r="MRR326" s="8"/>
      <c r="MRS326" s="8"/>
      <c r="MRT326" s="8"/>
      <c r="MRU326" s="8"/>
      <c r="MRV326" s="8"/>
      <c r="MRW326" s="8"/>
      <c r="MRX326" s="8"/>
      <c r="MRY326" s="8"/>
      <c r="MRZ326" s="8"/>
      <c r="MSA326" s="8"/>
      <c r="MSB326" s="8"/>
      <c r="MSC326" s="8"/>
      <c r="MSD326" s="8"/>
      <c r="MSE326" s="8"/>
      <c r="MSF326" s="8"/>
      <c r="MSG326" s="8"/>
      <c r="MSH326" s="8"/>
      <c r="MSI326" s="8"/>
      <c r="MSJ326" s="8"/>
      <c r="MSK326" s="8"/>
      <c r="MSL326" s="8"/>
      <c r="MSM326" s="8"/>
      <c r="MSN326" s="8"/>
      <c r="MSO326" s="8"/>
      <c r="MSP326" s="8"/>
      <c r="MSQ326" s="8"/>
      <c r="MSR326" s="8"/>
      <c r="MSS326" s="8"/>
      <c r="MST326" s="8"/>
      <c r="MSU326" s="8"/>
      <c r="MSV326" s="8"/>
      <c r="MSW326" s="8"/>
      <c r="MSX326" s="8"/>
      <c r="MSY326" s="8"/>
      <c r="MSZ326" s="8"/>
      <c r="MTA326" s="8"/>
      <c r="MTB326" s="8"/>
      <c r="MTC326" s="8"/>
      <c r="MTD326" s="8"/>
      <c r="MTE326" s="8"/>
      <c r="MTF326" s="8"/>
      <c r="MTG326" s="8"/>
      <c r="MTH326" s="8"/>
      <c r="MTI326" s="8"/>
      <c r="MTJ326" s="8"/>
      <c r="MTK326" s="8"/>
      <c r="MTL326" s="8"/>
      <c r="MTM326" s="8"/>
      <c r="MTN326" s="8"/>
      <c r="MTO326" s="8"/>
      <c r="MTP326" s="8"/>
      <c r="MTQ326" s="8"/>
      <c r="MTR326" s="8"/>
      <c r="MTS326" s="8"/>
      <c r="MTT326" s="8"/>
      <c r="MTU326" s="8"/>
      <c r="MTV326" s="8"/>
      <c r="MTW326" s="8"/>
      <c r="MTX326" s="8"/>
      <c r="MTY326" s="8"/>
      <c r="MTZ326" s="8"/>
      <c r="MUA326" s="8"/>
      <c r="MUB326" s="8"/>
      <c r="MUC326" s="8"/>
      <c r="MUD326" s="8"/>
      <c r="MUE326" s="8"/>
      <c r="MUF326" s="8"/>
      <c r="MUG326" s="8"/>
      <c r="MUH326" s="8"/>
      <c r="MUI326" s="8"/>
      <c r="MUJ326" s="8"/>
      <c r="MUK326" s="8"/>
      <c r="MUL326" s="8"/>
      <c r="MUM326" s="8"/>
      <c r="MUN326" s="8"/>
      <c r="MUO326" s="8"/>
      <c r="MUP326" s="8"/>
      <c r="MUQ326" s="8"/>
      <c r="MUR326" s="8"/>
      <c r="MUS326" s="8"/>
      <c r="MUT326" s="8"/>
      <c r="MUU326" s="8"/>
      <c r="MUV326" s="8"/>
      <c r="MUW326" s="8"/>
      <c r="MUX326" s="8"/>
      <c r="MUY326" s="8"/>
      <c r="MUZ326" s="8"/>
      <c r="MVA326" s="8"/>
      <c r="MVB326" s="8"/>
      <c r="MVC326" s="8"/>
      <c r="MVD326" s="8"/>
      <c r="MVE326" s="8"/>
      <c r="MVF326" s="8"/>
      <c r="MVG326" s="8"/>
      <c r="MVH326" s="8"/>
      <c r="MVI326" s="8"/>
      <c r="MVJ326" s="8"/>
      <c r="MVK326" s="8"/>
      <c r="MVL326" s="8"/>
      <c r="MVM326" s="8"/>
      <c r="MVN326" s="8"/>
      <c r="MVO326" s="8"/>
      <c r="MVP326" s="8"/>
      <c r="MVQ326" s="8"/>
      <c r="MVR326" s="8"/>
      <c r="MVS326" s="8"/>
      <c r="MVT326" s="8"/>
      <c r="MVU326" s="8"/>
      <c r="MVV326" s="8"/>
      <c r="MVW326" s="8"/>
      <c r="MVX326" s="8"/>
      <c r="MVY326" s="8"/>
      <c r="MVZ326" s="8"/>
      <c r="MWA326" s="8"/>
      <c r="MWB326" s="8"/>
      <c r="MWC326" s="8"/>
      <c r="MWD326" s="8"/>
      <c r="MWE326" s="8"/>
      <c r="MWF326" s="8"/>
      <c r="MWG326" s="8"/>
      <c r="MWH326" s="8"/>
      <c r="MWI326" s="8"/>
      <c r="MWJ326" s="8"/>
      <c r="MWK326" s="8"/>
      <c r="MWL326" s="8"/>
      <c r="MWM326" s="8"/>
      <c r="MWN326" s="8"/>
      <c r="MWO326" s="8"/>
      <c r="MWP326" s="8"/>
      <c r="MWQ326" s="8"/>
      <c r="MWR326" s="8"/>
      <c r="MWS326" s="8"/>
      <c r="MWT326" s="8"/>
      <c r="MWU326" s="8"/>
      <c r="MWV326" s="8"/>
      <c r="MWW326" s="8"/>
      <c r="MWX326" s="8"/>
      <c r="MWY326" s="8"/>
      <c r="MWZ326" s="8"/>
      <c r="MXA326" s="8"/>
      <c r="MXB326" s="8"/>
      <c r="MXC326" s="8"/>
      <c r="MXD326" s="8"/>
      <c r="MXE326" s="8"/>
      <c r="MXF326" s="8"/>
      <c r="MXG326" s="8"/>
      <c r="MXH326" s="8"/>
      <c r="MXI326" s="8"/>
      <c r="MXJ326" s="8"/>
      <c r="MXK326" s="8"/>
      <c r="MXL326" s="8"/>
      <c r="MXM326" s="8"/>
      <c r="MXN326" s="8"/>
      <c r="MXO326" s="8"/>
      <c r="MXP326" s="8"/>
      <c r="MXQ326" s="8"/>
      <c r="MXR326" s="8"/>
      <c r="MXS326" s="8"/>
      <c r="MXT326" s="8"/>
      <c r="MXU326" s="8"/>
      <c r="MXV326" s="8"/>
      <c r="MXW326" s="8"/>
      <c r="MXX326" s="8"/>
      <c r="MXY326" s="8"/>
      <c r="MXZ326" s="8"/>
      <c r="MYA326" s="8"/>
      <c r="MYB326" s="8"/>
      <c r="MYC326" s="8"/>
      <c r="MYD326" s="8"/>
      <c r="MYE326" s="8"/>
      <c r="MYF326" s="8"/>
      <c r="MYG326" s="8"/>
      <c r="MYH326" s="8"/>
      <c r="MYI326" s="8"/>
      <c r="MYJ326" s="8"/>
      <c r="MYK326" s="8"/>
      <c r="MYL326" s="8"/>
      <c r="MYM326" s="8"/>
      <c r="MYN326" s="8"/>
      <c r="MYO326" s="8"/>
      <c r="MYP326" s="8"/>
      <c r="MYQ326" s="8"/>
      <c r="MYR326" s="8"/>
      <c r="MYS326" s="8"/>
      <c r="MYT326" s="8"/>
      <c r="MYU326" s="8"/>
      <c r="MYV326" s="8"/>
      <c r="MYW326" s="8"/>
      <c r="MYX326" s="8"/>
      <c r="MYY326" s="8"/>
      <c r="MYZ326" s="8"/>
      <c r="MZA326" s="8"/>
      <c r="MZB326" s="8"/>
      <c r="MZC326" s="8"/>
      <c r="MZD326" s="8"/>
      <c r="MZE326" s="8"/>
      <c r="MZF326" s="8"/>
      <c r="MZG326" s="8"/>
      <c r="MZH326" s="8"/>
      <c r="MZI326" s="8"/>
      <c r="MZJ326" s="8"/>
      <c r="MZK326" s="8"/>
      <c r="MZL326" s="8"/>
      <c r="MZM326" s="8"/>
      <c r="MZN326" s="8"/>
      <c r="MZO326" s="8"/>
      <c r="MZP326" s="8"/>
      <c r="MZQ326" s="8"/>
      <c r="MZR326" s="8"/>
      <c r="MZS326" s="8"/>
      <c r="MZT326" s="8"/>
      <c r="MZU326" s="8"/>
      <c r="MZV326" s="8"/>
      <c r="MZW326" s="8"/>
      <c r="MZX326" s="8"/>
      <c r="MZY326" s="8"/>
      <c r="MZZ326" s="8"/>
      <c r="NAA326" s="8"/>
      <c r="NAB326" s="8"/>
      <c r="NAC326" s="8"/>
      <c r="NAD326" s="8"/>
      <c r="NAE326" s="8"/>
      <c r="NAF326" s="8"/>
      <c r="NAG326" s="8"/>
      <c r="NAH326" s="8"/>
      <c r="NAI326" s="8"/>
      <c r="NAJ326" s="8"/>
      <c r="NAK326" s="8"/>
      <c r="NAL326" s="8"/>
      <c r="NAM326" s="8"/>
      <c r="NAN326" s="8"/>
      <c r="NAO326" s="8"/>
      <c r="NAP326" s="8"/>
      <c r="NAQ326" s="8"/>
      <c r="NAR326" s="8"/>
      <c r="NAS326" s="8"/>
      <c r="NAT326" s="8"/>
      <c r="NAU326" s="8"/>
      <c r="NAV326" s="8"/>
      <c r="NAW326" s="8"/>
      <c r="NAX326" s="8"/>
      <c r="NAY326" s="8"/>
      <c r="NAZ326" s="8"/>
      <c r="NBA326" s="8"/>
      <c r="NBB326" s="8"/>
      <c r="NBC326" s="8"/>
      <c r="NBD326" s="8"/>
      <c r="NBE326" s="8"/>
      <c r="NBF326" s="8"/>
      <c r="NBG326" s="8"/>
      <c r="NBH326" s="8"/>
      <c r="NBI326" s="8"/>
      <c r="NBJ326" s="8"/>
      <c r="NBK326" s="8"/>
      <c r="NBL326" s="8"/>
      <c r="NBM326" s="8"/>
      <c r="NBN326" s="8"/>
      <c r="NBO326" s="8"/>
      <c r="NBP326" s="8"/>
      <c r="NBQ326" s="8"/>
      <c r="NBR326" s="8"/>
      <c r="NBS326" s="8"/>
      <c r="NBT326" s="8"/>
      <c r="NBU326" s="8"/>
      <c r="NBV326" s="8"/>
      <c r="NBW326" s="8"/>
      <c r="NBX326" s="8"/>
      <c r="NBY326" s="8"/>
      <c r="NBZ326" s="8"/>
      <c r="NCA326" s="8"/>
      <c r="NCB326" s="8"/>
      <c r="NCC326" s="8"/>
      <c r="NCD326" s="8"/>
      <c r="NCE326" s="8"/>
      <c r="NCF326" s="8"/>
      <c r="NCG326" s="8"/>
      <c r="NCH326" s="8"/>
      <c r="NCI326" s="8"/>
      <c r="NCJ326" s="8"/>
      <c r="NCK326" s="8"/>
      <c r="NCL326" s="8"/>
      <c r="NCM326" s="8"/>
      <c r="NCN326" s="8"/>
      <c r="NCO326" s="8"/>
      <c r="NCP326" s="8"/>
      <c r="NCQ326" s="8"/>
      <c r="NCR326" s="8"/>
      <c r="NCS326" s="8"/>
      <c r="NCT326" s="8"/>
      <c r="NCU326" s="8"/>
      <c r="NCV326" s="8"/>
      <c r="NCW326" s="8"/>
      <c r="NCX326" s="8"/>
      <c r="NCY326" s="8"/>
      <c r="NCZ326" s="8"/>
      <c r="NDA326" s="8"/>
      <c r="NDB326" s="8"/>
      <c r="NDC326" s="8"/>
      <c r="NDD326" s="8"/>
      <c r="NDE326" s="8"/>
      <c r="NDF326" s="8"/>
      <c r="NDG326" s="8"/>
      <c r="NDH326" s="8"/>
      <c r="NDI326" s="8"/>
      <c r="NDJ326" s="8"/>
      <c r="NDK326" s="8"/>
      <c r="NDL326" s="8"/>
      <c r="NDM326" s="8"/>
      <c r="NDN326" s="8"/>
      <c r="NDO326" s="8"/>
      <c r="NDP326" s="8"/>
      <c r="NDQ326" s="8"/>
      <c r="NDR326" s="8"/>
      <c r="NDS326" s="8"/>
      <c r="NDT326" s="8"/>
      <c r="NDU326" s="8"/>
      <c r="NDV326" s="8"/>
      <c r="NDW326" s="8"/>
      <c r="NDX326" s="8"/>
      <c r="NDY326" s="8"/>
      <c r="NDZ326" s="8"/>
      <c r="NEA326" s="8"/>
      <c r="NEB326" s="8"/>
      <c r="NEC326" s="8"/>
      <c r="NED326" s="8"/>
      <c r="NEE326" s="8"/>
      <c r="NEF326" s="8"/>
      <c r="NEG326" s="8"/>
      <c r="NEH326" s="8"/>
      <c r="NEI326" s="8"/>
      <c r="NEJ326" s="8"/>
      <c r="NEK326" s="8"/>
      <c r="NEL326" s="8"/>
      <c r="NEM326" s="8"/>
      <c r="NEN326" s="8"/>
      <c r="NEO326" s="8"/>
      <c r="NEP326" s="8"/>
      <c r="NEQ326" s="8"/>
      <c r="NER326" s="8"/>
      <c r="NES326" s="8"/>
      <c r="NET326" s="8"/>
      <c r="NEU326" s="8"/>
      <c r="NEV326" s="8"/>
      <c r="NEW326" s="8"/>
      <c r="NEX326" s="8"/>
      <c r="NEY326" s="8"/>
      <c r="NEZ326" s="8"/>
      <c r="NFA326" s="8"/>
      <c r="NFB326" s="8"/>
      <c r="NFC326" s="8"/>
      <c r="NFD326" s="8"/>
      <c r="NFE326" s="8"/>
      <c r="NFF326" s="8"/>
      <c r="NFG326" s="8"/>
      <c r="NFH326" s="8"/>
      <c r="NFI326" s="8"/>
      <c r="NFJ326" s="8"/>
      <c r="NFK326" s="8"/>
      <c r="NFL326" s="8"/>
      <c r="NFM326" s="8"/>
      <c r="NFN326" s="8"/>
      <c r="NFO326" s="8"/>
      <c r="NFP326" s="8"/>
      <c r="NFQ326" s="8"/>
      <c r="NFR326" s="8"/>
      <c r="NFS326" s="8"/>
      <c r="NFT326" s="8"/>
      <c r="NFU326" s="8"/>
      <c r="NFV326" s="8"/>
      <c r="NFW326" s="8"/>
      <c r="NFX326" s="8"/>
      <c r="NFY326" s="8"/>
      <c r="NFZ326" s="8"/>
      <c r="NGA326" s="8"/>
      <c r="NGB326" s="8"/>
      <c r="NGC326" s="8"/>
      <c r="NGD326" s="8"/>
      <c r="NGE326" s="8"/>
      <c r="NGF326" s="8"/>
      <c r="NGG326" s="8"/>
      <c r="NGH326" s="8"/>
      <c r="NGI326" s="8"/>
      <c r="NGJ326" s="8"/>
      <c r="NGK326" s="8"/>
      <c r="NGL326" s="8"/>
      <c r="NGM326" s="8"/>
      <c r="NGN326" s="8"/>
      <c r="NGO326" s="8"/>
      <c r="NGP326" s="8"/>
      <c r="NGQ326" s="8"/>
      <c r="NGR326" s="8"/>
      <c r="NGS326" s="8"/>
      <c r="NGT326" s="8"/>
      <c r="NGU326" s="8"/>
      <c r="NGV326" s="8"/>
      <c r="NGW326" s="8"/>
      <c r="NGX326" s="8"/>
      <c r="NGY326" s="8"/>
      <c r="NGZ326" s="8"/>
      <c r="NHA326" s="8"/>
      <c r="NHB326" s="8"/>
      <c r="NHC326" s="8"/>
      <c r="NHD326" s="8"/>
      <c r="NHE326" s="8"/>
      <c r="NHF326" s="8"/>
      <c r="NHG326" s="8"/>
      <c r="NHH326" s="8"/>
      <c r="NHI326" s="8"/>
      <c r="NHJ326" s="8"/>
      <c r="NHK326" s="8"/>
      <c r="NHL326" s="8"/>
      <c r="NHM326" s="8"/>
      <c r="NHN326" s="8"/>
      <c r="NHO326" s="8"/>
      <c r="NHP326" s="8"/>
      <c r="NHQ326" s="8"/>
      <c r="NHR326" s="8"/>
      <c r="NHS326" s="8"/>
      <c r="NHT326" s="8"/>
      <c r="NHU326" s="8"/>
      <c r="NHV326" s="8"/>
      <c r="NHW326" s="8"/>
      <c r="NHX326" s="8"/>
      <c r="NHY326" s="8"/>
      <c r="NHZ326" s="8"/>
      <c r="NIA326" s="8"/>
      <c r="NIB326" s="8"/>
      <c r="NIC326" s="8"/>
      <c r="NID326" s="8"/>
      <c r="NIE326" s="8"/>
      <c r="NIF326" s="8"/>
      <c r="NIG326" s="8"/>
      <c r="NIH326" s="8"/>
      <c r="NII326" s="8"/>
      <c r="NIJ326" s="8"/>
      <c r="NIK326" s="8"/>
      <c r="NIL326" s="8"/>
      <c r="NIM326" s="8"/>
      <c r="NIN326" s="8"/>
      <c r="NIO326" s="8"/>
      <c r="NIP326" s="8"/>
      <c r="NIQ326" s="8"/>
      <c r="NIR326" s="8"/>
      <c r="NIS326" s="8"/>
      <c r="NIT326" s="8"/>
      <c r="NIU326" s="8"/>
      <c r="NIV326" s="8"/>
      <c r="NIW326" s="8"/>
      <c r="NIX326" s="8"/>
      <c r="NIY326" s="8"/>
      <c r="NIZ326" s="8"/>
      <c r="NJA326" s="8"/>
      <c r="NJB326" s="8"/>
      <c r="NJC326" s="8"/>
      <c r="NJD326" s="8"/>
      <c r="NJE326" s="8"/>
      <c r="NJF326" s="8"/>
      <c r="NJG326" s="8"/>
      <c r="NJH326" s="8"/>
      <c r="NJI326" s="8"/>
      <c r="NJJ326" s="8"/>
      <c r="NJK326" s="8"/>
      <c r="NJL326" s="8"/>
      <c r="NJM326" s="8"/>
      <c r="NJN326" s="8"/>
      <c r="NJO326" s="8"/>
      <c r="NJP326" s="8"/>
      <c r="NJQ326" s="8"/>
      <c r="NJR326" s="8"/>
      <c r="NJS326" s="8"/>
      <c r="NJT326" s="8"/>
      <c r="NJU326" s="8"/>
      <c r="NJV326" s="8"/>
      <c r="NJW326" s="8"/>
      <c r="NJX326" s="8"/>
      <c r="NJY326" s="8"/>
      <c r="NJZ326" s="8"/>
      <c r="NKA326" s="8"/>
      <c r="NKB326" s="8"/>
      <c r="NKC326" s="8"/>
      <c r="NKD326" s="8"/>
      <c r="NKE326" s="8"/>
      <c r="NKF326" s="8"/>
      <c r="NKG326" s="8"/>
      <c r="NKH326" s="8"/>
      <c r="NKI326" s="8"/>
      <c r="NKJ326" s="8"/>
      <c r="NKK326" s="8"/>
      <c r="NKL326" s="8"/>
      <c r="NKM326" s="8"/>
      <c r="NKN326" s="8"/>
      <c r="NKO326" s="8"/>
      <c r="NKP326" s="8"/>
      <c r="NKQ326" s="8"/>
      <c r="NKR326" s="8"/>
      <c r="NKS326" s="8"/>
      <c r="NKT326" s="8"/>
      <c r="NKU326" s="8"/>
      <c r="NKV326" s="8"/>
      <c r="NKW326" s="8"/>
      <c r="NKX326" s="8"/>
      <c r="NKY326" s="8"/>
      <c r="NKZ326" s="8"/>
      <c r="NLA326" s="8"/>
      <c r="NLB326" s="8"/>
      <c r="NLC326" s="8"/>
      <c r="NLD326" s="8"/>
      <c r="NLE326" s="8"/>
      <c r="NLF326" s="8"/>
      <c r="NLG326" s="8"/>
      <c r="NLH326" s="8"/>
      <c r="NLI326" s="8"/>
      <c r="NLJ326" s="8"/>
      <c r="NLK326" s="8"/>
      <c r="NLL326" s="8"/>
      <c r="NLM326" s="8"/>
      <c r="NLN326" s="8"/>
      <c r="NLO326" s="8"/>
      <c r="NLP326" s="8"/>
      <c r="NLQ326" s="8"/>
      <c r="NLR326" s="8"/>
      <c r="NLS326" s="8"/>
      <c r="NLT326" s="8"/>
      <c r="NLU326" s="8"/>
      <c r="NLV326" s="8"/>
      <c r="NLW326" s="8"/>
      <c r="NLX326" s="8"/>
      <c r="NLY326" s="8"/>
      <c r="NLZ326" s="8"/>
      <c r="NMA326" s="8"/>
      <c r="NMB326" s="8"/>
      <c r="NMC326" s="8"/>
      <c r="NMD326" s="8"/>
      <c r="NME326" s="8"/>
      <c r="NMF326" s="8"/>
      <c r="NMG326" s="8"/>
      <c r="NMH326" s="8"/>
      <c r="NMI326" s="8"/>
      <c r="NMJ326" s="8"/>
      <c r="NMK326" s="8"/>
      <c r="NML326" s="8"/>
      <c r="NMM326" s="8"/>
      <c r="NMN326" s="8"/>
      <c r="NMO326" s="8"/>
      <c r="NMP326" s="8"/>
      <c r="NMQ326" s="8"/>
      <c r="NMR326" s="8"/>
      <c r="NMS326" s="8"/>
      <c r="NMT326" s="8"/>
      <c r="NMU326" s="8"/>
      <c r="NMV326" s="8"/>
      <c r="NMW326" s="8"/>
      <c r="NMX326" s="8"/>
      <c r="NMY326" s="8"/>
      <c r="NMZ326" s="8"/>
      <c r="NNA326" s="8"/>
      <c r="NNB326" s="8"/>
      <c r="NNC326" s="8"/>
      <c r="NND326" s="8"/>
      <c r="NNE326" s="8"/>
      <c r="NNF326" s="8"/>
      <c r="NNG326" s="8"/>
      <c r="NNH326" s="8"/>
      <c r="NNI326" s="8"/>
      <c r="NNJ326" s="8"/>
      <c r="NNK326" s="8"/>
      <c r="NNL326" s="8"/>
      <c r="NNM326" s="8"/>
      <c r="NNN326" s="8"/>
      <c r="NNO326" s="8"/>
      <c r="NNP326" s="8"/>
      <c r="NNQ326" s="8"/>
      <c r="NNR326" s="8"/>
      <c r="NNS326" s="8"/>
      <c r="NNT326" s="8"/>
      <c r="NNU326" s="8"/>
      <c r="NNV326" s="8"/>
      <c r="NNW326" s="8"/>
      <c r="NNX326" s="8"/>
      <c r="NNY326" s="8"/>
      <c r="NNZ326" s="8"/>
      <c r="NOA326" s="8"/>
      <c r="NOB326" s="8"/>
      <c r="NOC326" s="8"/>
      <c r="NOD326" s="8"/>
      <c r="NOE326" s="8"/>
      <c r="NOF326" s="8"/>
      <c r="NOG326" s="8"/>
      <c r="NOH326" s="8"/>
      <c r="NOI326" s="8"/>
      <c r="NOJ326" s="8"/>
      <c r="NOK326" s="8"/>
      <c r="NOL326" s="8"/>
      <c r="NOM326" s="8"/>
      <c r="NON326" s="8"/>
      <c r="NOO326" s="8"/>
      <c r="NOP326" s="8"/>
      <c r="NOQ326" s="8"/>
      <c r="NOR326" s="8"/>
      <c r="NOS326" s="8"/>
      <c r="NOT326" s="8"/>
      <c r="NOU326" s="8"/>
      <c r="NOV326" s="8"/>
      <c r="NOW326" s="8"/>
      <c r="NOX326" s="8"/>
      <c r="NOY326" s="8"/>
      <c r="NOZ326" s="8"/>
      <c r="NPA326" s="8"/>
      <c r="NPB326" s="8"/>
      <c r="NPC326" s="8"/>
      <c r="NPD326" s="8"/>
      <c r="NPE326" s="8"/>
      <c r="NPF326" s="8"/>
      <c r="NPG326" s="8"/>
      <c r="NPH326" s="8"/>
      <c r="NPI326" s="8"/>
      <c r="NPJ326" s="8"/>
      <c r="NPK326" s="8"/>
      <c r="NPL326" s="8"/>
      <c r="NPM326" s="8"/>
      <c r="NPN326" s="8"/>
      <c r="NPO326" s="8"/>
      <c r="NPP326" s="8"/>
      <c r="NPQ326" s="8"/>
      <c r="NPR326" s="8"/>
      <c r="NPS326" s="8"/>
      <c r="NPT326" s="8"/>
      <c r="NPU326" s="8"/>
      <c r="NPV326" s="8"/>
      <c r="NPW326" s="8"/>
      <c r="NPX326" s="8"/>
      <c r="NPY326" s="8"/>
      <c r="NPZ326" s="8"/>
      <c r="NQA326" s="8"/>
      <c r="NQB326" s="8"/>
      <c r="NQC326" s="8"/>
      <c r="NQD326" s="8"/>
      <c r="NQE326" s="8"/>
      <c r="NQF326" s="8"/>
      <c r="NQG326" s="8"/>
      <c r="NQH326" s="8"/>
      <c r="NQI326" s="8"/>
      <c r="NQJ326" s="8"/>
      <c r="NQK326" s="8"/>
      <c r="NQL326" s="8"/>
      <c r="NQM326" s="8"/>
      <c r="NQN326" s="8"/>
      <c r="NQO326" s="8"/>
      <c r="NQP326" s="8"/>
      <c r="NQQ326" s="8"/>
      <c r="NQR326" s="8"/>
      <c r="NQS326" s="8"/>
      <c r="NQT326" s="8"/>
      <c r="NQU326" s="8"/>
      <c r="NQV326" s="8"/>
      <c r="NQW326" s="8"/>
      <c r="NQX326" s="8"/>
      <c r="NQY326" s="8"/>
      <c r="NQZ326" s="8"/>
      <c r="NRA326" s="8"/>
      <c r="NRB326" s="8"/>
      <c r="NRC326" s="8"/>
      <c r="NRD326" s="8"/>
      <c r="NRE326" s="8"/>
      <c r="NRF326" s="8"/>
      <c r="NRG326" s="8"/>
      <c r="NRH326" s="8"/>
      <c r="NRI326" s="8"/>
      <c r="NRJ326" s="8"/>
      <c r="NRK326" s="8"/>
      <c r="NRL326" s="8"/>
      <c r="NRM326" s="8"/>
      <c r="NRN326" s="8"/>
      <c r="NRO326" s="8"/>
      <c r="NRP326" s="8"/>
      <c r="NRQ326" s="8"/>
      <c r="NRR326" s="8"/>
      <c r="NRS326" s="8"/>
      <c r="NRT326" s="8"/>
      <c r="NRU326" s="8"/>
      <c r="NRV326" s="8"/>
      <c r="NRW326" s="8"/>
      <c r="NRX326" s="8"/>
      <c r="NRY326" s="8"/>
      <c r="NRZ326" s="8"/>
      <c r="NSA326" s="8"/>
      <c r="NSB326" s="8"/>
      <c r="NSC326" s="8"/>
      <c r="NSD326" s="8"/>
      <c r="NSE326" s="8"/>
      <c r="NSF326" s="8"/>
      <c r="NSG326" s="8"/>
      <c r="NSH326" s="8"/>
      <c r="NSI326" s="8"/>
      <c r="NSJ326" s="8"/>
      <c r="NSK326" s="8"/>
      <c r="NSL326" s="8"/>
      <c r="NSM326" s="8"/>
      <c r="NSN326" s="8"/>
      <c r="NSO326" s="8"/>
      <c r="NSP326" s="8"/>
      <c r="NSQ326" s="8"/>
      <c r="NSR326" s="8"/>
      <c r="NSS326" s="8"/>
      <c r="NST326" s="8"/>
      <c r="NSU326" s="8"/>
      <c r="NSV326" s="8"/>
      <c r="NSW326" s="8"/>
      <c r="NSX326" s="8"/>
      <c r="NSY326" s="8"/>
      <c r="NSZ326" s="8"/>
      <c r="NTA326" s="8"/>
      <c r="NTB326" s="8"/>
      <c r="NTC326" s="8"/>
      <c r="NTD326" s="8"/>
      <c r="NTE326" s="8"/>
      <c r="NTF326" s="8"/>
      <c r="NTG326" s="8"/>
      <c r="NTH326" s="8"/>
      <c r="NTI326" s="8"/>
      <c r="NTJ326" s="8"/>
      <c r="NTK326" s="8"/>
      <c r="NTL326" s="8"/>
      <c r="NTM326" s="8"/>
      <c r="NTN326" s="8"/>
      <c r="NTO326" s="8"/>
      <c r="NTP326" s="8"/>
      <c r="NTQ326" s="8"/>
      <c r="NTR326" s="8"/>
      <c r="NTS326" s="8"/>
      <c r="NTT326" s="8"/>
      <c r="NTU326" s="8"/>
      <c r="NTV326" s="8"/>
      <c r="NTW326" s="8"/>
      <c r="NTX326" s="8"/>
      <c r="NTY326" s="8"/>
      <c r="NTZ326" s="8"/>
      <c r="NUA326" s="8"/>
      <c r="NUB326" s="8"/>
      <c r="NUC326" s="8"/>
      <c r="NUD326" s="8"/>
      <c r="NUE326" s="8"/>
      <c r="NUF326" s="8"/>
      <c r="NUG326" s="8"/>
      <c r="NUH326" s="8"/>
      <c r="NUI326" s="8"/>
      <c r="NUJ326" s="8"/>
      <c r="NUK326" s="8"/>
      <c r="NUL326" s="8"/>
      <c r="NUM326" s="8"/>
      <c r="NUN326" s="8"/>
      <c r="NUO326" s="8"/>
      <c r="NUP326" s="8"/>
      <c r="NUQ326" s="8"/>
      <c r="NUR326" s="8"/>
      <c r="NUS326" s="8"/>
      <c r="NUT326" s="8"/>
      <c r="NUU326" s="8"/>
      <c r="NUV326" s="8"/>
      <c r="NUW326" s="8"/>
      <c r="NUX326" s="8"/>
      <c r="NUY326" s="8"/>
      <c r="NUZ326" s="8"/>
      <c r="NVA326" s="8"/>
      <c r="NVB326" s="8"/>
      <c r="NVC326" s="8"/>
      <c r="NVD326" s="8"/>
      <c r="NVE326" s="8"/>
      <c r="NVF326" s="8"/>
      <c r="NVG326" s="8"/>
      <c r="NVH326" s="8"/>
      <c r="NVI326" s="8"/>
      <c r="NVJ326" s="8"/>
      <c r="NVK326" s="8"/>
      <c r="NVL326" s="8"/>
      <c r="NVM326" s="8"/>
      <c r="NVN326" s="8"/>
      <c r="NVO326" s="8"/>
      <c r="NVP326" s="8"/>
      <c r="NVQ326" s="8"/>
      <c r="NVR326" s="8"/>
      <c r="NVS326" s="8"/>
      <c r="NVT326" s="8"/>
      <c r="NVU326" s="8"/>
      <c r="NVV326" s="8"/>
      <c r="NVW326" s="8"/>
      <c r="NVX326" s="8"/>
      <c r="NVY326" s="8"/>
      <c r="NVZ326" s="8"/>
      <c r="NWA326" s="8"/>
      <c r="NWB326" s="8"/>
      <c r="NWC326" s="8"/>
      <c r="NWD326" s="8"/>
      <c r="NWE326" s="8"/>
      <c r="NWF326" s="8"/>
      <c r="NWG326" s="8"/>
      <c r="NWH326" s="8"/>
      <c r="NWI326" s="8"/>
      <c r="NWJ326" s="8"/>
      <c r="NWK326" s="8"/>
      <c r="NWL326" s="8"/>
      <c r="NWM326" s="8"/>
      <c r="NWN326" s="8"/>
      <c r="NWO326" s="8"/>
      <c r="NWP326" s="8"/>
      <c r="NWQ326" s="8"/>
      <c r="NWR326" s="8"/>
      <c r="NWS326" s="8"/>
      <c r="NWT326" s="8"/>
      <c r="NWU326" s="8"/>
      <c r="NWV326" s="8"/>
      <c r="NWW326" s="8"/>
      <c r="NWX326" s="8"/>
      <c r="NWY326" s="8"/>
      <c r="NWZ326" s="8"/>
      <c r="NXA326" s="8"/>
      <c r="NXB326" s="8"/>
      <c r="NXC326" s="8"/>
      <c r="NXD326" s="8"/>
      <c r="NXE326" s="8"/>
      <c r="NXF326" s="8"/>
      <c r="NXG326" s="8"/>
      <c r="NXH326" s="8"/>
      <c r="NXI326" s="8"/>
      <c r="NXJ326" s="8"/>
      <c r="NXK326" s="8"/>
      <c r="NXL326" s="8"/>
      <c r="NXM326" s="8"/>
      <c r="NXN326" s="8"/>
      <c r="NXO326" s="8"/>
      <c r="NXP326" s="8"/>
      <c r="NXQ326" s="8"/>
      <c r="NXR326" s="8"/>
      <c r="NXS326" s="8"/>
      <c r="NXT326" s="8"/>
      <c r="NXU326" s="8"/>
      <c r="NXV326" s="8"/>
      <c r="NXW326" s="8"/>
      <c r="NXX326" s="8"/>
      <c r="NXY326" s="8"/>
      <c r="NXZ326" s="8"/>
      <c r="NYA326" s="8"/>
      <c r="NYB326" s="8"/>
      <c r="NYC326" s="8"/>
      <c r="NYD326" s="8"/>
      <c r="NYE326" s="8"/>
      <c r="NYF326" s="8"/>
      <c r="NYG326" s="8"/>
      <c r="NYH326" s="8"/>
      <c r="NYI326" s="8"/>
      <c r="NYJ326" s="8"/>
      <c r="NYK326" s="8"/>
      <c r="NYL326" s="8"/>
      <c r="NYM326" s="8"/>
      <c r="NYN326" s="8"/>
      <c r="NYO326" s="8"/>
      <c r="NYP326" s="8"/>
      <c r="NYQ326" s="8"/>
      <c r="NYR326" s="8"/>
      <c r="NYS326" s="8"/>
      <c r="NYT326" s="8"/>
      <c r="NYU326" s="8"/>
      <c r="NYV326" s="8"/>
      <c r="NYW326" s="8"/>
      <c r="NYX326" s="8"/>
      <c r="NYY326" s="8"/>
      <c r="NYZ326" s="8"/>
      <c r="NZA326" s="8"/>
      <c r="NZB326" s="8"/>
      <c r="NZC326" s="8"/>
      <c r="NZD326" s="8"/>
      <c r="NZE326" s="8"/>
      <c r="NZF326" s="8"/>
      <c r="NZG326" s="8"/>
      <c r="NZH326" s="8"/>
      <c r="NZI326" s="8"/>
      <c r="NZJ326" s="8"/>
      <c r="NZK326" s="8"/>
      <c r="NZL326" s="8"/>
      <c r="NZM326" s="8"/>
      <c r="NZN326" s="8"/>
      <c r="NZO326" s="8"/>
      <c r="NZP326" s="8"/>
      <c r="NZQ326" s="8"/>
      <c r="NZR326" s="8"/>
      <c r="NZS326" s="8"/>
      <c r="NZT326" s="8"/>
      <c r="NZU326" s="8"/>
      <c r="NZV326" s="8"/>
      <c r="NZW326" s="8"/>
      <c r="NZX326" s="8"/>
      <c r="NZY326" s="8"/>
      <c r="NZZ326" s="8"/>
      <c r="OAA326" s="8"/>
      <c r="OAB326" s="8"/>
      <c r="OAC326" s="8"/>
      <c r="OAD326" s="8"/>
      <c r="OAE326" s="8"/>
      <c r="OAF326" s="8"/>
      <c r="OAG326" s="8"/>
      <c r="OAH326" s="8"/>
      <c r="OAI326" s="8"/>
      <c r="OAJ326" s="8"/>
      <c r="OAK326" s="8"/>
      <c r="OAL326" s="8"/>
      <c r="OAM326" s="8"/>
      <c r="OAN326" s="8"/>
      <c r="OAO326" s="8"/>
      <c r="OAP326" s="8"/>
      <c r="OAQ326" s="8"/>
      <c r="OAR326" s="8"/>
      <c r="OAS326" s="8"/>
      <c r="OAT326" s="8"/>
      <c r="OAU326" s="8"/>
      <c r="OAV326" s="8"/>
      <c r="OAW326" s="8"/>
      <c r="OAX326" s="8"/>
      <c r="OAY326" s="8"/>
      <c r="OAZ326" s="8"/>
      <c r="OBA326" s="8"/>
      <c r="OBB326" s="8"/>
      <c r="OBC326" s="8"/>
      <c r="OBD326" s="8"/>
      <c r="OBE326" s="8"/>
      <c r="OBF326" s="8"/>
      <c r="OBG326" s="8"/>
      <c r="OBH326" s="8"/>
      <c r="OBI326" s="8"/>
      <c r="OBJ326" s="8"/>
      <c r="OBK326" s="8"/>
      <c r="OBL326" s="8"/>
      <c r="OBM326" s="8"/>
      <c r="OBN326" s="8"/>
      <c r="OBO326" s="8"/>
      <c r="OBP326" s="8"/>
      <c r="OBQ326" s="8"/>
      <c r="OBR326" s="8"/>
      <c r="OBS326" s="8"/>
      <c r="OBT326" s="8"/>
      <c r="OBU326" s="8"/>
      <c r="OBV326" s="8"/>
      <c r="OBW326" s="8"/>
      <c r="OBX326" s="8"/>
      <c r="OBY326" s="8"/>
      <c r="OBZ326" s="8"/>
      <c r="OCA326" s="8"/>
      <c r="OCB326" s="8"/>
      <c r="OCC326" s="8"/>
      <c r="OCD326" s="8"/>
      <c r="OCE326" s="8"/>
      <c r="OCF326" s="8"/>
      <c r="OCG326" s="8"/>
      <c r="OCH326" s="8"/>
      <c r="OCI326" s="8"/>
      <c r="OCJ326" s="8"/>
      <c r="OCK326" s="8"/>
      <c r="OCL326" s="8"/>
      <c r="OCM326" s="8"/>
      <c r="OCN326" s="8"/>
      <c r="OCO326" s="8"/>
      <c r="OCP326" s="8"/>
      <c r="OCQ326" s="8"/>
      <c r="OCR326" s="8"/>
      <c r="OCS326" s="8"/>
      <c r="OCT326" s="8"/>
      <c r="OCU326" s="8"/>
      <c r="OCV326" s="8"/>
      <c r="OCW326" s="8"/>
      <c r="OCX326" s="8"/>
      <c r="OCY326" s="8"/>
      <c r="OCZ326" s="8"/>
      <c r="ODA326" s="8"/>
      <c r="ODB326" s="8"/>
      <c r="ODC326" s="8"/>
      <c r="ODD326" s="8"/>
      <c r="ODE326" s="8"/>
      <c r="ODF326" s="8"/>
      <c r="ODG326" s="8"/>
      <c r="ODH326" s="8"/>
      <c r="ODI326" s="8"/>
      <c r="ODJ326" s="8"/>
      <c r="ODK326" s="8"/>
      <c r="ODL326" s="8"/>
      <c r="ODM326" s="8"/>
      <c r="ODN326" s="8"/>
      <c r="ODO326" s="8"/>
      <c r="ODP326" s="8"/>
      <c r="ODQ326" s="8"/>
      <c r="ODR326" s="8"/>
      <c r="ODS326" s="8"/>
      <c r="ODT326" s="8"/>
      <c r="ODU326" s="8"/>
      <c r="ODV326" s="8"/>
      <c r="ODW326" s="8"/>
      <c r="ODX326" s="8"/>
      <c r="ODY326" s="8"/>
      <c r="ODZ326" s="8"/>
      <c r="OEA326" s="8"/>
      <c r="OEB326" s="8"/>
      <c r="OEC326" s="8"/>
      <c r="OED326" s="8"/>
      <c r="OEE326" s="8"/>
      <c r="OEF326" s="8"/>
      <c r="OEG326" s="8"/>
      <c r="OEH326" s="8"/>
      <c r="OEI326" s="8"/>
      <c r="OEJ326" s="8"/>
      <c r="OEK326" s="8"/>
      <c r="OEL326" s="8"/>
      <c r="OEM326" s="8"/>
      <c r="OEN326" s="8"/>
      <c r="OEO326" s="8"/>
      <c r="OEP326" s="8"/>
      <c r="OEQ326" s="8"/>
      <c r="OER326" s="8"/>
      <c r="OES326" s="8"/>
      <c r="OET326" s="8"/>
      <c r="OEU326" s="8"/>
      <c r="OEV326" s="8"/>
      <c r="OEW326" s="8"/>
      <c r="OEX326" s="8"/>
      <c r="OEY326" s="8"/>
      <c r="OEZ326" s="8"/>
      <c r="OFA326" s="8"/>
      <c r="OFB326" s="8"/>
      <c r="OFC326" s="8"/>
      <c r="OFD326" s="8"/>
      <c r="OFE326" s="8"/>
      <c r="OFF326" s="8"/>
      <c r="OFG326" s="8"/>
      <c r="OFH326" s="8"/>
      <c r="OFI326" s="8"/>
      <c r="OFJ326" s="8"/>
      <c r="OFK326" s="8"/>
      <c r="OFL326" s="8"/>
      <c r="OFM326" s="8"/>
      <c r="OFN326" s="8"/>
      <c r="OFO326" s="8"/>
      <c r="OFP326" s="8"/>
      <c r="OFQ326" s="8"/>
      <c r="OFR326" s="8"/>
      <c r="OFS326" s="8"/>
      <c r="OFT326" s="8"/>
      <c r="OFU326" s="8"/>
      <c r="OFV326" s="8"/>
      <c r="OFW326" s="8"/>
      <c r="OFX326" s="8"/>
      <c r="OFY326" s="8"/>
      <c r="OFZ326" s="8"/>
      <c r="OGA326" s="8"/>
      <c r="OGB326" s="8"/>
      <c r="OGC326" s="8"/>
      <c r="OGD326" s="8"/>
      <c r="OGE326" s="8"/>
      <c r="OGF326" s="8"/>
      <c r="OGG326" s="8"/>
      <c r="OGH326" s="8"/>
      <c r="OGI326" s="8"/>
      <c r="OGJ326" s="8"/>
      <c r="OGK326" s="8"/>
      <c r="OGL326" s="8"/>
      <c r="OGM326" s="8"/>
      <c r="OGN326" s="8"/>
      <c r="OGO326" s="8"/>
      <c r="OGP326" s="8"/>
      <c r="OGQ326" s="8"/>
      <c r="OGR326" s="8"/>
      <c r="OGS326" s="8"/>
      <c r="OGT326" s="8"/>
      <c r="OGU326" s="8"/>
      <c r="OGV326" s="8"/>
      <c r="OGW326" s="8"/>
      <c r="OGX326" s="8"/>
      <c r="OGY326" s="8"/>
      <c r="OGZ326" s="8"/>
      <c r="OHA326" s="8"/>
      <c r="OHB326" s="8"/>
      <c r="OHC326" s="8"/>
      <c r="OHD326" s="8"/>
      <c r="OHE326" s="8"/>
      <c r="OHF326" s="8"/>
      <c r="OHG326" s="8"/>
      <c r="OHH326" s="8"/>
      <c r="OHI326" s="8"/>
      <c r="OHJ326" s="8"/>
      <c r="OHK326" s="8"/>
      <c r="OHL326" s="8"/>
      <c r="OHM326" s="8"/>
      <c r="OHN326" s="8"/>
      <c r="OHO326" s="8"/>
      <c r="OHP326" s="8"/>
      <c r="OHQ326" s="8"/>
      <c r="OHR326" s="8"/>
      <c r="OHS326" s="8"/>
      <c r="OHT326" s="8"/>
      <c r="OHU326" s="8"/>
      <c r="OHV326" s="8"/>
      <c r="OHW326" s="8"/>
      <c r="OHX326" s="8"/>
      <c r="OHY326" s="8"/>
      <c r="OHZ326" s="8"/>
      <c r="OIA326" s="8"/>
      <c r="OIB326" s="8"/>
      <c r="OIC326" s="8"/>
      <c r="OID326" s="8"/>
      <c r="OIE326" s="8"/>
      <c r="OIF326" s="8"/>
      <c r="OIG326" s="8"/>
      <c r="OIH326" s="8"/>
      <c r="OII326" s="8"/>
      <c r="OIJ326" s="8"/>
      <c r="OIK326" s="8"/>
      <c r="OIL326" s="8"/>
      <c r="OIM326" s="8"/>
      <c r="OIN326" s="8"/>
      <c r="OIO326" s="8"/>
      <c r="OIP326" s="8"/>
      <c r="OIQ326" s="8"/>
      <c r="OIR326" s="8"/>
      <c r="OIS326" s="8"/>
      <c r="OIT326" s="8"/>
      <c r="OIU326" s="8"/>
      <c r="OIV326" s="8"/>
      <c r="OIW326" s="8"/>
      <c r="OIX326" s="8"/>
      <c r="OIY326" s="8"/>
      <c r="OIZ326" s="8"/>
      <c r="OJA326" s="8"/>
      <c r="OJB326" s="8"/>
      <c r="OJC326" s="8"/>
      <c r="OJD326" s="8"/>
      <c r="OJE326" s="8"/>
      <c r="OJF326" s="8"/>
      <c r="OJG326" s="8"/>
      <c r="OJH326" s="8"/>
      <c r="OJI326" s="8"/>
      <c r="OJJ326" s="8"/>
      <c r="OJK326" s="8"/>
      <c r="OJL326" s="8"/>
      <c r="OJM326" s="8"/>
      <c r="OJN326" s="8"/>
      <c r="OJO326" s="8"/>
      <c r="OJP326" s="8"/>
      <c r="OJQ326" s="8"/>
      <c r="OJR326" s="8"/>
      <c r="OJS326" s="8"/>
      <c r="OJT326" s="8"/>
      <c r="OJU326" s="8"/>
      <c r="OJV326" s="8"/>
      <c r="OJW326" s="8"/>
      <c r="OJX326" s="8"/>
      <c r="OJY326" s="8"/>
      <c r="OJZ326" s="8"/>
      <c r="OKA326" s="8"/>
      <c r="OKB326" s="8"/>
      <c r="OKC326" s="8"/>
      <c r="OKD326" s="8"/>
      <c r="OKE326" s="8"/>
      <c r="OKF326" s="8"/>
      <c r="OKG326" s="8"/>
      <c r="OKH326" s="8"/>
      <c r="OKI326" s="8"/>
      <c r="OKJ326" s="8"/>
      <c r="OKK326" s="8"/>
      <c r="OKL326" s="8"/>
      <c r="OKM326" s="8"/>
      <c r="OKN326" s="8"/>
      <c r="OKO326" s="8"/>
      <c r="OKP326" s="8"/>
      <c r="OKQ326" s="8"/>
      <c r="OKR326" s="8"/>
      <c r="OKS326" s="8"/>
      <c r="OKT326" s="8"/>
      <c r="OKU326" s="8"/>
      <c r="OKV326" s="8"/>
      <c r="OKW326" s="8"/>
      <c r="OKX326" s="8"/>
      <c r="OKY326" s="8"/>
      <c r="OKZ326" s="8"/>
      <c r="OLA326" s="8"/>
      <c r="OLB326" s="8"/>
      <c r="OLC326" s="8"/>
      <c r="OLD326" s="8"/>
      <c r="OLE326" s="8"/>
      <c r="OLF326" s="8"/>
      <c r="OLG326" s="8"/>
      <c r="OLH326" s="8"/>
      <c r="OLI326" s="8"/>
      <c r="OLJ326" s="8"/>
      <c r="OLK326" s="8"/>
      <c r="OLL326" s="8"/>
      <c r="OLM326" s="8"/>
      <c r="OLN326" s="8"/>
      <c r="OLO326" s="8"/>
      <c r="OLP326" s="8"/>
      <c r="OLQ326" s="8"/>
      <c r="OLR326" s="8"/>
      <c r="OLS326" s="8"/>
      <c r="OLT326" s="8"/>
      <c r="OLU326" s="8"/>
      <c r="OLV326" s="8"/>
      <c r="OLW326" s="8"/>
      <c r="OLX326" s="8"/>
      <c r="OLY326" s="8"/>
      <c r="OLZ326" s="8"/>
      <c r="OMA326" s="8"/>
      <c r="OMB326" s="8"/>
      <c r="OMC326" s="8"/>
      <c r="OMD326" s="8"/>
      <c r="OME326" s="8"/>
      <c r="OMF326" s="8"/>
      <c r="OMG326" s="8"/>
      <c r="OMH326" s="8"/>
      <c r="OMI326" s="8"/>
      <c r="OMJ326" s="8"/>
      <c r="OMK326" s="8"/>
      <c r="OML326" s="8"/>
      <c r="OMM326" s="8"/>
      <c r="OMN326" s="8"/>
      <c r="OMO326" s="8"/>
      <c r="OMP326" s="8"/>
      <c r="OMQ326" s="8"/>
      <c r="OMR326" s="8"/>
      <c r="OMS326" s="8"/>
      <c r="OMT326" s="8"/>
      <c r="OMU326" s="8"/>
      <c r="OMV326" s="8"/>
      <c r="OMW326" s="8"/>
      <c r="OMX326" s="8"/>
      <c r="OMY326" s="8"/>
      <c r="OMZ326" s="8"/>
      <c r="ONA326" s="8"/>
      <c r="ONB326" s="8"/>
      <c r="ONC326" s="8"/>
      <c r="OND326" s="8"/>
      <c r="ONE326" s="8"/>
      <c r="ONF326" s="8"/>
      <c r="ONG326" s="8"/>
      <c r="ONH326" s="8"/>
      <c r="ONI326" s="8"/>
      <c r="ONJ326" s="8"/>
      <c r="ONK326" s="8"/>
      <c r="ONL326" s="8"/>
      <c r="ONM326" s="8"/>
      <c r="ONN326" s="8"/>
      <c r="ONO326" s="8"/>
      <c r="ONP326" s="8"/>
      <c r="ONQ326" s="8"/>
      <c r="ONR326" s="8"/>
      <c r="ONS326" s="8"/>
      <c r="ONT326" s="8"/>
      <c r="ONU326" s="8"/>
      <c r="ONV326" s="8"/>
      <c r="ONW326" s="8"/>
      <c r="ONX326" s="8"/>
      <c r="ONY326" s="8"/>
      <c r="ONZ326" s="8"/>
      <c r="OOA326" s="8"/>
      <c r="OOB326" s="8"/>
      <c r="OOC326" s="8"/>
      <c r="OOD326" s="8"/>
      <c r="OOE326" s="8"/>
      <c r="OOF326" s="8"/>
      <c r="OOG326" s="8"/>
      <c r="OOH326" s="8"/>
      <c r="OOI326" s="8"/>
      <c r="OOJ326" s="8"/>
      <c r="OOK326" s="8"/>
      <c r="OOL326" s="8"/>
      <c r="OOM326" s="8"/>
      <c r="OON326" s="8"/>
      <c r="OOO326" s="8"/>
      <c r="OOP326" s="8"/>
      <c r="OOQ326" s="8"/>
      <c r="OOR326" s="8"/>
      <c r="OOS326" s="8"/>
      <c r="OOT326" s="8"/>
      <c r="OOU326" s="8"/>
      <c r="OOV326" s="8"/>
      <c r="OOW326" s="8"/>
      <c r="OOX326" s="8"/>
      <c r="OOY326" s="8"/>
      <c r="OOZ326" s="8"/>
      <c r="OPA326" s="8"/>
      <c r="OPB326" s="8"/>
      <c r="OPC326" s="8"/>
      <c r="OPD326" s="8"/>
      <c r="OPE326" s="8"/>
      <c r="OPF326" s="8"/>
      <c r="OPG326" s="8"/>
      <c r="OPH326" s="8"/>
      <c r="OPI326" s="8"/>
      <c r="OPJ326" s="8"/>
      <c r="OPK326" s="8"/>
      <c r="OPL326" s="8"/>
      <c r="OPM326" s="8"/>
      <c r="OPN326" s="8"/>
      <c r="OPO326" s="8"/>
      <c r="OPP326" s="8"/>
      <c r="OPQ326" s="8"/>
      <c r="OPR326" s="8"/>
      <c r="OPS326" s="8"/>
      <c r="OPT326" s="8"/>
      <c r="OPU326" s="8"/>
      <c r="OPV326" s="8"/>
      <c r="OPW326" s="8"/>
      <c r="OPX326" s="8"/>
      <c r="OPY326" s="8"/>
      <c r="OPZ326" s="8"/>
      <c r="OQA326" s="8"/>
      <c r="OQB326" s="8"/>
      <c r="OQC326" s="8"/>
      <c r="OQD326" s="8"/>
      <c r="OQE326" s="8"/>
      <c r="OQF326" s="8"/>
      <c r="OQG326" s="8"/>
      <c r="OQH326" s="8"/>
      <c r="OQI326" s="8"/>
      <c r="OQJ326" s="8"/>
      <c r="OQK326" s="8"/>
      <c r="OQL326" s="8"/>
      <c r="OQM326" s="8"/>
      <c r="OQN326" s="8"/>
      <c r="OQO326" s="8"/>
      <c r="OQP326" s="8"/>
      <c r="OQQ326" s="8"/>
      <c r="OQR326" s="8"/>
      <c r="OQS326" s="8"/>
      <c r="OQT326" s="8"/>
      <c r="OQU326" s="8"/>
      <c r="OQV326" s="8"/>
      <c r="OQW326" s="8"/>
      <c r="OQX326" s="8"/>
      <c r="OQY326" s="8"/>
      <c r="OQZ326" s="8"/>
      <c r="ORA326" s="8"/>
      <c r="ORB326" s="8"/>
      <c r="ORC326" s="8"/>
      <c r="ORD326" s="8"/>
      <c r="ORE326" s="8"/>
      <c r="ORF326" s="8"/>
      <c r="ORG326" s="8"/>
      <c r="ORH326" s="8"/>
      <c r="ORI326" s="8"/>
      <c r="ORJ326" s="8"/>
      <c r="ORK326" s="8"/>
      <c r="ORL326" s="8"/>
      <c r="ORM326" s="8"/>
      <c r="ORN326" s="8"/>
      <c r="ORO326" s="8"/>
      <c r="ORP326" s="8"/>
      <c r="ORQ326" s="8"/>
      <c r="ORR326" s="8"/>
      <c r="ORS326" s="8"/>
      <c r="ORT326" s="8"/>
      <c r="ORU326" s="8"/>
      <c r="ORV326" s="8"/>
      <c r="ORW326" s="8"/>
      <c r="ORX326" s="8"/>
      <c r="ORY326" s="8"/>
      <c r="ORZ326" s="8"/>
      <c r="OSA326" s="8"/>
      <c r="OSB326" s="8"/>
      <c r="OSC326" s="8"/>
      <c r="OSD326" s="8"/>
      <c r="OSE326" s="8"/>
      <c r="OSF326" s="8"/>
      <c r="OSG326" s="8"/>
      <c r="OSH326" s="8"/>
      <c r="OSI326" s="8"/>
      <c r="OSJ326" s="8"/>
      <c r="OSK326" s="8"/>
      <c r="OSL326" s="8"/>
      <c r="OSM326" s="8"/>
      <c r="OSN326" s="8"/>
      <c r="OSO326" s="8"/>
      <c r="OSP326" s="8"/>
      <c r="OSQ326" s="8"/>
      <c r="OSR326" s="8"/>
      <c r="OSS326" s="8"/>
      <c r="OST326" s="8"/>
      <c r="OSU326" s="8"/>
      <c r="OSV326" s="8"/>
      <c r="OSW326" s="8"/>
      <c r="OSX326" s="8"/>
      <c r="OSY326" s="8"/>
      <c r="OSZ326" s="8"/>
      <c r="OTA326" s="8"/>
      <c r="OTB326" s="8"/>
      <c r="OTC326" s="8"/>
      <c r="OTD326" s="8"/>
      <c r="OTE326" s="8"/>
      <c r="OTF326" s="8"/>
      <c r="OTG326" s="8"/>
      <c r="OTH326" s="8"/>
      <c r="OTI326" s="8"/>
      <c r="OTJ326" s="8"/>
      <c r="OTK326" s="8"/>
      <c r="OTL326" s="8"/>
      <c r="OTM326" s="8"/>
      <c r="OTN326" s="8"/>
      <c r="OTO326" s="8"/>
      <c r="OTP326" s="8"/>
      <c r="OTQ326" s="8"/>
      <c r="OTR326" s="8"/>
      <c r="OTS326" s="8"/>
      <c r="OTT326" s="8"/>
      <c r="OTU326" s="8"/>
      <c r="OTV326" s="8"/>
      <c r="OTW326" s="8"/>
      <c r="OTX326" s="8"/>
      <c r="OTY326" s="8"/>
      <c r="OTZ326" s="8"/>
      <c r="OUA326" s="8"/>
      <c r="OUB326" s="8"/>
      <c r="OUC326" s="8"/>
      <c r="OUD326" s="8"/>
      <c r="OUE326" s="8"/>
      <c r="OUF326" s="8"/>
      <c r="OUG326" s="8"/>
      <c r="OUH326" s="8"/>
      <c r="OUI326" s="8"/>
      <c r="OUJ326" s="8"/>
      <c r="OUK326" s="8"/>
      <c r="OUL326" s="8"/>
      <c r="OUM326" s="8"/>
      <c r="OUN326" s="8"/>
      <c r="OUO326" s="8"/>
      <c r="OUP326" s="8"/>
      <c r="OUQ326" s="8"/>
      <c r="OUR326" s="8"/>
      <c r="OUS326" s="8"/>
      <c r="OUT326" s="8"/>
      <c r="OUU326" s="8"/>
      <c r="OUV326" s="8"/>
      <c r="OUW326" s="8"/>
      <c r="OUX326" s="8"/>
      <c r="OUY326" s="8"/>
      <c r="OUZ326" s="8"/>
      <c r="OVA326" s="8"/>
      <c r="OVB326" s="8"/>
      <c r="OVC326" s="8"/>
      <c r="OVD326" s="8"/>
      <c r="OVE326" s="8"/>
      <c r="OVF326" s="8"/>
      <c r="OVG326" s="8"/>
      <c r="OVH326" s="8"/>
      <c r="OVI326" s="8"/>
      <c r="OVJ326" s="8"/>
      <c r="OVK326" s="8"/>
      <c r="OVL326" s="8"/>
      <c r="OVM326" s="8"/>
      <c r="OVN326" s="8"/>
      <c r="OVO326" s="8"/>
      <c r="OVP326" s="8"/>
      <c r="OVQ326" s="8"/>
      <c r="OVR326" s="8"/>
      <c r="OVS326" s="8"/>
      <c r="OVT326" s="8"/>
      <c r="OVU326" s="8"/>
      <c r="OVV326" s="8"/>
      <c r="OVW326" s="8"/>
      <c r="OVX326" s="8"/>
      <c r="OVY326" s="8"/>
      <c r="OVZ326" s="8"/>
      <c r="OWA326" s="8"/>
      <c r="OWB326" s="8"/>
      <c r="OWC326" s="8"/>
      <c r="OWD326" s="8"/>
      <c r="OWE326" s="8"/>
      <c r="OWF326" s="8"/>
      <c r="OWG326" s="8"/>
      <c r="OWH326" s="8"/>
      <c r="OWI326" s="8"/>
      <c r="OWJ326" s="8"/>
      <c r="OWK326" s="8"/>
      <c r="OWL326" s="8"/>
      <c r="OWM326" s="8"/>
      <c r="OWN326" s="8"/>
      <c r="OWO326" s="8"/>
      <c r="OWP326" s="8"/>
      <c r="OWQ326" s="8"/>
      <c r="OWR326" s="8"/>
      <c r="OWS326" s="8"/>
      <c r="OWT326" s="8"/>
      <c r="OWU326" s="8"/>
      <c r="OWV326" s="8"/>
      <c r="OWW326" s="8"/>
      <c r="OWX326" s="8"/>
      <c r="OWY326" s="8"/>
      <c r="OWZ326" s="8"/>
      <c r="OXA326" s="8"/>
      <c r="OXB326" s="8"/>
      <c r="OXC326" s="8"/>
      <c r="OXD326" s="8"/>
      <c r="OXE326" s="8"/>
      <c r="OXF326" s="8"/>
      <c r="OXG326" s="8"/>
      <c r="OXH326" s="8"/>
      <c r="OXI326" s="8"/>
      <c r="OXJ326" s="8"/>
      <c r="OXK326" s="8"/>
      <c r="OXL326" s="8"/>
      <c r="OXM326" s="8"/>
      <c r="OXN326" s="8"/>
      <c r="OXO326" s="8"/>
      <c r="OXP326" s="8"/>
      <c r="OXQ326" s="8"/>
      <c r="OXR326" s="8"/>
      <c r="OXS326" s="8"/>
      <c r="OXT326" s="8"/>
      <c r="OXU326" s="8"/>
      <c r="OXV326" s="8"/>
      <c r="OXW326" s="8"/>
      <c r="OXX326" s="8"/>
      <c r="OXY326" s="8"/>
      <c r="OXZ326" s="8"/>
      <c r="OYA326" s="8"/>
      <c r="OYB326" s="8"/>
      <c r="OYC326" s="8"/>
      <c r="OYD326" s="8"/>
      <c r="OYE326" s="8"/>
      <c r="OYF326" s="8"/>
      <c r="OYG326" s="8"/>
      <c r="OYH326" s="8"/>
      <c r="OYI326" s="8"/>
      <c r="OYJ326" s="8"/>
      <c r="OYK326" s="8"/>
      <c r="OYL326" s="8"/>
      <c r="OYM326" s="8"/>
      <c r="OYN326" s="8"/>
      <c r="OYO326" s="8"/>
      <c r="OYP326" s="8"/>
      <c r="OYQ326" s="8"/>
      <c r="OYR326" s="8"/>
      <c r="OYS326" s="8"/>
      <c r="OYT326" s="8"/>
      <c r="OYU326" s="8"/>
      <c r="OYV326" s="8"/>
      <c r="OYW326" s="8"/>
      <c r="OYX326" s="8"/>
      <c r="OYY326" s="8"/>
      <c r="OYZ326" s="8"/>
      <c r="OZA326" s="8"/>
      <c r="OZB326" s="8"/>
      <c r="OZC326" s="8"/>
      <c r="OZD326" s="8"/>
      <c r="OZE326" s="8"/>
      <c r="OZF326" s="8"/>
      <c r="OZG326" s="8"/>
      <c r="OZH326" s="8"/>
      <c r="OZI326" s="8"/>
      <c r="OZJ326" s="8"/>
      <c r="OZK326" s="8"/>
      <c r="OZL326" s="8"/>
      <c r="OZM326" s="8"/>
      <c r="OZN326" s="8"/>
      <c r="OZO326" s="8"/>
      <c r="OZP326" s="8"/>
      <c r="OZQ326" s="8"/>
      <c r="OZR326" s="8"/>
      <c r="OZS326" s="8"/>
      <c r="OZT326" s="8"/>
      <c r="OZU326" s="8"/>
      <c r="OZV326" s="8"/>
      <c r="OZW326" s="8"/>
      <c r="OZX326" s="8"/>
      <c r="OZY326" s="8"/>
      <c r="OZZ326" s="8"/>
      <c r="PAA326" s="8"/>
      <c r="PAB326" s="8"/>
      <c r="PAC326" s="8"/>
      <c r="PAD326" s="8"/>
      <c r="PAE326" s="8"/>
      <c r="PAF326" s="8"/>
      <c r="PAG326" s="8"/>
      <c r="PAH326" s="8"/>
      <c r="PAI326" s="8"/>
      <c r="PAJ326" s="8"/>
      <c r="PAK326" s="8"/>
      <c r="PAL326" s="8"/>
      <c r="PAM326" s="8"/>
      <c r="PAN326" s="8"/>
      <c r="PAO326" s="8"/>
      <c r="PAP326" s="8"/>
      <c r="PAQ326" s="8"/>
      <c r="PAR326" s="8"/>
      <c r="PAS326" s="8"/>
      <c r="PAT326" s="8"/>
      <c r="PAU326" s="8"/>
      <c r="PAV326" s="8"/>
      <c r="PAW326" s="8"/>
      <c r="PAX326" s="8"/>
      <c r="PAY326" s="8"/>
      <c r="PAZ326" s="8"/>
      <c r="PBA326" s="8"/>
      <c r="PBB326" s="8"/>
      <c r="PBC326" s="8"/>
      <c r="PBD326" s="8"/>
      <c r="PBE326" s="8"/>
      <c r="PBF326" s="8"/>
      <c r="PBG326" s="8"/>
      <c r="PBH326" s="8"/>
      <c r="PBI326" s="8"/>
      <c r="PBJ326" s="8"/>
      <c r="PBK326" s="8"/>
      <c r="PBL326" s="8"/>
      <c r="PBM326" s="8"/>
      <c r="PBN326" s="8"/>
      <c r="PBO326" s="8"/>
      <c r="PBP326" s="8"/>
      <c r="PBQ326" s="8"/>
      <c r="PBR326" s="8"/>
      <c r="PBS326" s="8"/>
      <c r="PBT326" s="8"/>
      <c r="PBU326" s="8"/>
      <c r="PBV326" s="8"/>
      <c r="PBW326" s="8"/>
      <c r="PBX326" s="8"/>
      <c r="PBY326" s="8"/>
      <c r="PBZ326" s="8"/>
      <c r="PCA326" s="8"/>
      <c r="PCB326" s="8"/>
      <c r="PCC326" s="8"/>
      <c r="PCD326" s="8"/>
      <c r="PCE326" s="8"/>
      <c r="PCF326" s="8"/>
      <c r="PCG326" s="8"/>
      <c r="PCH326" s="8"/>
      <c r="PCI326" s="8"/>
      <c r="PCJ326" s="8"/>
      <c r="PCK326" s="8"/>
      <c r="PCL326" s="8"/>
      <c r="PCM326" s="8"/>
      <c r="PCN326" s="8"/>
      <c r="PCO326" s="8"/>
      <c r="PCP326" s="8"/>
      <c r="PCQ326" s="8"/>
      <c r="PCR326" s="8"/>
      <c r="PCS326" s="8"/>
      <c r="PCT326" s="8"/>
      <c r="PCU326" s="8"/>
      <c r="PCV326" s="8"/>
      <c r="PCW326" s="8"/>
      <c r="PCX326" s="8"/>
      <c r="PCY326" s="8"/>
      <c r="PCZ326" s="8"/>
      <c r="PDA326" s="8"/>
      <c r="PDB326" s="8"/>
      <c r="PDC326" s="8"/>
      <c r="PDD326" s="8"/>
      <c r="PDE326" s="8"/>
      <c r="PDF326" s="8"/>
      <c r="PDG326" s="8"/>
      <c r="PDH326" s="8"/>
      <c r="PDI326" s="8"/>
      <c r="PDJ326" s="8"/>
      <c r="PDK326" s="8"/>
      <c r="PDL326" s="8"/>
      <c r="PDM326" s="8"/>
      <c r="PDN326" s="8"/>
      <c r="PDO326" s="8"/>
      <c r="PDP326" s="8"/>
      <c r="PDQ326" s="8"/>
      <c r="PDR326" s="8"/>
      <c r="PDS326" s="8"/>
      <c r="PDT326" s="8"/>
      <c r="PDU326" s="8"/>
      <c r="PDV326" s="8"/>
      <c r="PDW326" s="8"/>
      <c r="PDX326" s="8"/>
      <c r="PDY326" s="8"/>
      <c r="PDZ326" s="8"/>
      <c r="PEA326" s="8"/>
      <c r="PEB326" s="8"/>
      <c r="PEC326" s="8"/>
      <c r="PED326" s="8"/>
      <c r="PEE326" s="8"/>
      <c r="PEF326" s="8"/>
      <c r="PEG326" s="8"/>
      <c r="PEH326" s="8"/>
      <c r="PEI326" s="8"/>
      <c r="PEJ326" s="8"/>
      <c r="PEK326" s="8"/>
      <c r="PEL326" s="8"/>
      <c r="PEM326" s="8"/>
      <c r="PEN326" s="8"/>
      <c r="PEO326" s="8"/>
      <c r="PEP326" s="8"/>
      <c r="PEQ326" s="8"/>
      <c r="PER326" s="8"/>
      <c r="PES326" s="8"/>
      <c r="PET326" s="8"/>
      <c r="PEU326" s="8"/>
      <c r="PEV326" s="8"/>
      <c r="PEW326" s="8"/>
      <c r="PEX326" s="8"/>
      <c r="PEY326" s="8"/>
      <c r="PEZ326" s="8"/>
      <c r="PFA326" s="8"/>
      <c r="PFB326" s="8"/>
      <c r="PFC326" s="8"/>
      <c r="PFD326" s="8"/>
      <c r="PFE326" s="8"/>
      <c r="PFF326" s="8"/>
      <c r="PFG326" s="8"/>
      <c r="PFH326" s="8"/>
      <c r="PFI326" s="8"/>
      <c r="PFJ326" s="8"/>
      <c r="PFK326" s="8"/>
      <c r="PFL326" s="8"/>
      <c r="PFM326" s="8"/>
      <c r="PFN326" s="8"/>
      <c r="PFO326" s="8"/>
      <c r="PFP326" s="8"/>
      <c r="PFQ326" s="8"/>
      <c r="PFR326" s="8"/>
      <c r="PFS326" s="8"/>
      <c r="PFT326" s="8"/>
      <c r="PFU326" s="8"/>
      <c r="PFV326" s="8"/>
      <c r="PFW326" s="8"/>
      <c r="PFX326" s="8"/>
      <c r="PFY326" s="8"/>
      <c r="PFZ326" s="8"/>
      <c r="PGA326" s="8"/>
      <c r="PGB326" s="8"/>
      <c r="PGC326" s="8"/>
      <c r="PGD326" s="8"/>
      <c r="PGE326" s="8"/>
      <c r="PGF326" s="8"/>
      <c r="PGG326" s="8"/>
      <c r="PGH326" s="8"/>
      <c r="PGI326" s="8"/>
      <c r="PGJ326" s="8"/>
      <c r="PGK326" s="8"/>
      <c r="PGL326" s="8"/>
      <c r="PGM326" s="8"/>
      <c r="PGN326" s="8"/>
      <c r="PGO326" s="8"/>
      <c r="PGP326" s="8"/>
      <c r="PGQ326" s="8"/>
      <c r="PGR326" s="8"/>
      <c r="PGS326" s="8"/>
      <c r="PGT326" s="8"/>
      <c r="PGU326" s="8"/>
      <c r="PGV326" s="8"/>
      <c r="PGW326" s="8"/>
      <c r="PGX326" s="8"/>
      <c r="PGY326" s="8"/>
      <c r="PGZ326" s="8"/>
      <c r="PHA326" s="8"/>
      <c r="PHB326" s="8"/>
      <c r="PHC326" s="8"/>
      <c r="PHD326" s="8"/>
      <c r="PHE326" s="8"/>
      <c r="PHF326" s="8"/>
      <c r="PHG326" s="8"/>
      <c r="PHH326" s="8"/>
      <c r="PHI326" s="8"/>
      <c r="PHJ326" s="8"/>
      <c r="PHK326" s="8"/>
      <c r="PHL326" s="8"/>
      <c r="PHM326" s="8"/>
      <c r="PHN326" s="8"/>
      <c r="PHO326" s="8"/>
      <c r="PHP326" s="8"/>
      <c r="PHQ326" s="8"/>
      <c r="PHR326" s="8"/>
      <c r="PHS326" s="8"/>
      <c r="PHT326" s="8"/>
      <c r="PHU326" s="8"/>
      <c r="PHV326" s="8"/>
      <c r="PHW326" s="8"/>
      <c r="PHX326" s="8"/>
      <c r="PHY326" s="8"/>
      <c r="PHZ326" s="8"/>
      <c r="PIA326" s="8"/>
      <c r="PIB326" s="8"/>
      <c r="PIC326" s="8"/>
      <c r="PID326" s="8"/>
      <c r="PIE326" s="8"/>
      <c r="PIF326" s="8"/>
      <c r="PIG326" s="8"/>
      <c r="PIH326" s="8"/>
      <c r="PII326" s="8"/>
      <c r="PIJ326" s="8"/>
      <c r="PIK326" s="8"/>
      <c r="PIL326" s="8"/>
      <c r="PIM326" s="8"/>
      <c r="PIN326" s="8"/>
      <c r="PIO326" s="8"/>
      <c r="PIP326" s="8"/>
      <c r="PIQ326" s="8"/>
      <c r="PIR326" s="8"/>
      <c r="PIS326" s="8"/>
      <c r="PIT326" s="8"/>
      <c r="PIU326" s="8"/>
      <c r="PIV326" s="8"/>
      <c r="PIW326" s="8"/>
      <c r="PIX326" s="8"/>
      <c r="PIY326" s="8"/>
      <c r="PIZ326" s="8"/>
      <c r="PJA326" s="8"/>
      <c r="PJB326" s="8"/>
      <c r="PJC326" s="8"/>
      <c r="PJD326" s="8"/>
      <c r="PJE326" s="8"/>
      <c r="PJF326" s="8"/>
      <c r="PJG326" s="8"/>
      <c r="PJH326" s="8"/>
      <c r="PJI326" s="8"/>
      <c r="PJJ326" s="8"/>
      <c r="PJK326" s="8"/>
      <c r="PJL326" s="8"/>
      <c r="PJM326" s="8"/>
      <c r="PJN326" s="8"/>
      <c r="PJO326" s="8"/>
      <c r="PJP326" s="8"/>
      <c r="PJQ326" s="8"/>
      <c r="PJR326" s="8"/>
      <c r="PJS326" s="8"/>
      <c r="PJT326" s="8"/>
      <c r="PJU326" s="8"/>
      <c r="PJV326" s="8"/>
      <c r="PJW326" s="8"/>
      <c r="PJX326" s="8"/>
      <c r="PJY326" s="8"/>
      <c r="PJZ326" s="8"/>
      <c r="PKA326" s="8"/>
      <c r="PKB326" s="8"/>
      <c r="PKC326" s="8"/>
      <c r="PKD326" s="8"/>
      <c r="PKE326" s="8"/>
      <c r="PKF326" s="8"/>
      <c r="PKG326" s="8"/>
      <c r="PKH326" s="8"/>
      <c r="PKI326" s="8"/>
      <c r="PKJ326" s="8"/>
      <c r="PKK326" s="8"/>
      <c r="PKL326" s="8"/>
      <c r="PKM326" s="8"/>
      <c r="PKN326" s="8"/>
      <c r="PKO326" s="8"/>
      <c r="PKP326" s="8"/>
      <c r="PKQ326" s="8"/>
      <c r="PKR326" s="8"/>
      <c r="PKS326" s="8"/>
      <c r="PKT326" s="8"/>
      <c r="PKU326" s="8"/>
      <c r="PKV326" s="8"/>
      <c r="PKW326" s="8"/>
      <c r="PKX326" s="8"/>
      <c r="PKY326" s="8"/>
      <c r="PKZ326" s="8"/>
      <c r="PLA326" s="8"/>
      <c r="PLB326" s="8"/>
      <c r="PLC326" s="8"/>
      <c r="PLD326" s="8"/>
      <c r="PLE326" s="8"/>
      <c r="PLF326" s="8"/>
      <c r="PLG326" s="8"/>
      <c r="PLH326" s="8"/>
      <c r="PLI326" s="8"/>
      <c r="PLJ326" s="8"/>
      <c r="PLK326" s="8"/>
      <c r="PLL326" s="8"/>
      <c r="PLM326" s="8"/>
      <c r="PLN326" s="8"/>
      <c r="PLO326" s="8"/>
      <c r="PLP326" s="8"/>
      <c r="PLQ326" s="8"/>
      <c r="PLR326" s="8"/>
      <c r="PLS326" s="8"/>
      <c r="PLT326" s="8"/>
      <c r="PLU326" s="8"/>
      <c r="PLV326" s="8"/>
      <c r="PLW326" s="8"/>
      <c r="PLX326" s="8"/>
      <c r="PLY326" s="8"/>
      <c r="PLZ326" s="8"/>
      <c r="PMA326" s="8"/>
      <c r="PMB326" s="8"/>
      <c r="PMC326" s="8"/>
      <c r="PMD326" s="8"/>
      <c r="PME326" s="8"/>
      <c r="PMF326" s="8"/>
      <c r="PMG326" s="8"/>
      <c r="PMH326" s="8"/>
      <c r="PMI326" s="8"/>
      <c r="PMJ326" s="8"/>
      <c r="PMK326" s="8"/>
      <c r="PML326" s="8"/>
      <c r="PMM326" s="8"/>
      <c r="PMN326" s="8"/>
      <c r="PMO326" s="8"/>
      <c r="PMP326" s="8"/>
      <c r="PMQ326" s="8"/>
      <c r="PMR326" s="8"/>
      <c r="PMS326" s="8"/>
      <c r="PMT326" s="8"/>
      <c r="PMU326" s="8"/>
      <c r="PMV326" s="8"/>
      <c r="PMW326" s="8"/>
      <c r="PMX326" s="8"/>
      <c r="PMY326" s="8"/>
      <c r="PMZ326" s="8"/>
      <c r="PNA326" s="8"/>
      <c r="PNB326" s="8"/>
      <c r="PNC326" s="8"/>
      <c r="PND326" s="8"/>
      <c r="PNE326" s="8"/>
      <c r="PNF326" s="8"/>
      <c r="PNG326" s="8"/>
      <c r="PNH326" s="8"/>
      <c r="PNI326" s="8"/>
      <c r="PNJ326" s="8"/>
      <c r="PNK326" s="8"/>
      <c r="PNL326" s="8"/>
      <c r="PNM326" s="8"/>
      <c r="PNN326" s="8"/>
      <c r="PNO326" s="8"/>
      <c r="PNP326" s="8"/>
      <c r="PNQ326" s="8"/>
      <c r="PNR326" s="8"/>
      <c r="PNS326" s="8"/>
      <c r="PNT326" s="8"/>
      <c r="PNU326" s="8"/>
      <c r="PNV326" s="8"/>
      <c r="PNW326" s="8"/>
      <c r="PNX326" s="8"/>
      <c r="PNY326" s="8"/>
      <c r="PNZ326" s="8"/>
      <c r="POA326" s="8"/>
      <c r="POB326" s="8"/>
      <c r="POC326" s="8"/>
      <c r="POD326" s="8"/>
      <c r="POE326" s="8"/>
      <c r="POF326" s="8"/>
      <c r="POG326" s="8"/>
      <c r="POH326" s="8"/>
      <c r="POI326" s="8"/>
      <c r="POJ326" s="8"/>
      <c r="POK326" s="8"/>
      <c r="POL326" s="8"/>
      <c r="POM326" s="8"/>
      <c r="PON326" s="8"/>
      <c r="POO326" s="8"/>
      <c r="POP326" s="8"/>
      <c r="POQ326" s="8"/>
      <c r="POR326" s="8"/>
      <c r="POS326" s="8"/>
      <c r="POT326" s="8"/>
      <c r="POU326" s="8"/>
      <c r="POV326" s="8"/>
      <c r="POW326" s="8"/>
      <c r="POX326" s="8"/>
      <c r="POY326" s="8"/>
      <c r="POZ326" s="8"/>
      <c r="PPA326" s="8"/>
      <c r="PPB326" s="8"/>
      <c r="PPC326" s="8"/>
      <c r="PPD326" s="8"/>
      <c r="PPE326" s="8"/>
      <c r="PPF326" s="8"/>
      <c r="PPG326" s="8"/>
      <c r="PPH326" s="8"/>
      <c r="PPI326" s="8"/>
      <c r="PPJ326" s="8"/>
      <c r="PPK326" s="8"/>
      <c r="PPL326" s="8"/>
      <c r="PPM326" s="8"/>
      <c r="PPN326" s="8"/>
      <c r="PPO326" s="8"/>
      <c r="PPP326" s="8"/>
      <c r="PPQ326" s="8"/>
      <c r="PPR326" s="8"/>
      <c r="PPS326" s="8"/>
      <c r="PPT326" s="8"/>
      <c r="PPU326" s="8"/>
      <c r="PPV326" s="8"/>
      <c r="PPW326" s="8"/>
      <c r="PPX326" s="8"/>
      <c r="PPY326" s="8"/>
      <c r="PPZ326" s="8"/>
      <c r="PQA326" s="8"/>
      <c r="PQB326" s="8"/>
      <c r="PQC326" s="8"/>
      <c r="PQD326" s="8"/>
      <c r="PQE326" s="8"/>
      <c r="PQF326" s="8"/>
      <c r="PQG326" s="8"/>
      <c r="PQH326" s="8"/>
      <c r="PQI326" s="8"/>
      <c r="PQJ326" s="8"/>
      <c r="PQK326" s="8"/>
      <c r="PQL326" s="8"/>
      <c r="PQM326" s="8"/>
      <c r="PQN326" s="8"/>
      <c r="PQO326" s="8"/>
      <c r="PQP326" s="8"/>
      <c r="PQQ326" s="8"/>
      <c r="PQR326" s="8"/>
      <c r="PQS326" s="8"/>
      <c r="PQT326" s="8"/>
      <c r="PQU326" s="8"/>
      <c r="PQV326" s="8"/>
      <c r="PQW326" s="8"/>
      <c r="PQX326" s="8"/>
      <c r="PQY326" s="8"/>
      <c r="PQZ326" s="8"/>
      <c r="PRA326" s="8"/>
      <c r="PRB326" s="8"/>
      <c r="PRC326" s="8"/>
      <c r="PRD326" s="8"/>
      <c r="PRE326" s="8"/>
      <c r="PRF326" s="8"/>
      <c r="PRG326" s="8"/>
      <c r="PRH326" s="8"/>
      <c r="PRI326" s="8"/>
      <c r="PRJ326" s="8"/>
      <c r="PRK326" s="8"/>
      <c r="PRL326" s="8"/>
      <c r="PRM326" s="8"/>
      <c r="PRN326" s="8"/>
      <c r="PRO326" s="8"/>
      <c r="PRP326" s="8"/>
      <c r="PRQ326" s="8"/>
      <c r="PRR326" s="8"/>
      <c r="PRS326" s="8"/>
      <c r="PRT326" s="8"/>
      <c r="PRU326" s="8"/>
      <c r="PRV326" s="8"/>
      <c r="PRW326" s="8"/>
      <c r="PRX326" s="8"/>
      <c r="PRY326" s="8"/>
      <c r="PRZ326" s="8"/>
      <c r="PSA326" s="8"/>
      <c r="PSB326" s="8"/>
      <c r="PSC326" s="8"/>
      <c r="PSD326" s="8"/>
      <c r="PSE326" s="8"/>
      <c r="PSF326" s="8"/>
      <c r="PSG326" s="8"/>
      <c r="PSH326" s="8"/>
      <c r="PSI326" s="8"/>
      <c r="PSJ326" s="8"/>
      <c r="PSK326" s="8"/>
      <c r="PSL326" s="8"/>
      <c r="PSM326" s="8"/>
      <c r="PSN326" s="8"/>
      <c r="PSO326" s="8"/>
      <c r="PSP326" s="8"/>
      <c r="PSQ326" s="8"/>
      <c r="PSR326" s="8"/>
      <c r="PSS326" s="8"/>
      <c r="PST326" s="8"/>
      <c r="PSU326" s="8"/>
      <c r="PSV326" s="8"/>
      <c r="PSW326" s="8"/>
      <c r="PSX326" s="8"/>
      <c r="PSY326" s="8"/>
      <c r="PSZ326" s="8"/>
      <c r="PTA326" s="8"/>
      <c r="PTB326" s="8"/>
      <c r="PTC326" s="8"/>
      <c r="PTD326" s="8"/>
      <c r="PTE326" s="8"/>
      <c r="PTF326" s="8"/>
      <c r="PTG326" s="8"/>
      <c r="PTH326" s="8"/>
      <c r="PTI326" s="8"/>
      <c r="PTJ326" s="8"/>
      <c r="PTK326" s="8"/>
      <c r="PTL326" s="8"/>
      <c r="PTM326" s="8"/>
      <c r="PTN326" s="8"/>
      <c r="PTO326" s="8"/>
      <c r="PTP326" s="8"/>
      <c r="PTQ326" s="8"/>
      <c r="PTR326" s="8"/>
      <c r="PTS326" s="8"/>
      <c r="PTT326" s="8"/>
      <c r="PTU326" s="8"/>
      <c r="PTV326" s="8"/>
      <c r="PTW326" s="8"/>
      <c r="PTX326" s="8"/>
      <c r="PTY326" s="8"/>
      <c r="PTZ326" s="8"/>
      <c r="PUA326" s="8"/>
      <c r="PUB326" s="8"/>
      <c r="PUC326" s="8"/>
      <c r="PUD326" s="8"/>
      <c r="PUE326" s="8"/>
      <c r="PUF326" s="8"/>
      <c r="PUG326" s="8"/>
      <c r="PUH326" s="8"/>
      <c r="PUI326" s="8"/>
      <c r="PUJ326" s="8"/>
      <c r="PUK326" s="8"/>
      <c r="PUL326" s="8"/>
      <c r="PUM326" s="8"/>
      <c r="PUN326" s="8"/>
      <c r="PUO326" s="8"/>
      <c r="PUP326" s="8"/>
      <c r="PUQ326" s="8"/>
      <c r="PUR326" s="8"/>
      <c r="PUS326" s="8"/>
      <c r="PUT326" s="8"/>
      <c r="PUU326" s="8"/>
      <c r="PUV326" s="8"/>
      <c r="PUW326" s="8"/>
      <c r="PUX326" s="8"/>
      <c r="PUY326" s="8"/>
      <c r="PUZ326" s="8"/>
      <c r="PVA326" s="8"/>
      <c r="PVB326" s="8"/>
      <c r="PVC326" s="8"/>
      <c r="PVD326" s="8"/>
      <c r="PVE326" s="8"/>
      <c r="PVF326" s="8"/>
      <c r="PVG326" s="8"/>
      <c r="PVH326" s="8"/>
      <c r="PVI326" s="8"/>
      <c r="PVJ326" s="8"/>
      <c r="PVK326" s="8"/>
      <c r="PVL326" s="8"/>
      <c r="PVM326" s="8"/>
      <c r="PVN326" s="8"/>
      <c r="PVO326" s="8"/>
      <c r="PVP326" s="8"/>
      <c r="PVQ326" s="8"/>
      <c r="PVR326" s="8"/>
      <c r="PVS326" s="8"/>
      <c r="PVT326" s="8"/>
      <c r="PVU326" s="8"/>
      <c r="PVV326" s="8"/>
      <c r="PVW326" s="8"/>
      <c r="PVX326" s="8"/>
      <c r="PVY326" s="8"/>
      <c r="PVZ326" s="8"/>
      <c r="PWA326" s="8"/>
      <c r="PWB326" s="8"/>
      <c r="PWC326" s="8"/>
      <c r="PWD326" s="8"/>
      <c r="PWE326" s="8"/>
      <c r="PWF326" s="8"/>
      <c r="PWG326" s="8"/>
      <c r="PWH326" s="8"/>
      <c r="PWI326" s="8"/>
      <c r="PWJ326" s="8"/>
      <c r="PWK326" s="8"/>
      <c r="PWL326" s="8"/>
      <c r="PWM326" s="8"/>
      <c r="PWN326" s="8"/>
      <c r="PWO326" s="8"/>
      <c r="PWP326" s="8"/>
      <c r="PWQ326" s="8"/>
      <c r="PWR326" s="8"/>
      <c r="PWS326" s="8"/>
      <c r="PWT326" s="8"/>
      <c r="PWU326" s="8"/>
      <c r="PWV326" s="8"/>
      <c r="PWW326" s="8"/>
      <c r="PWX326" s="8"/>
      <c r="PWY326" s="8"/>
      <c r="PWZ326" s="8"/>
      <c r="PXA326" s="8"/>
      <c r="PXB326" s="8"/>
      <c r="PXC326" s="8"/>
      <c r="PXD326" s="8"/>
      <c r="PXE326" s="8"/>
      <c r="PXF326" s="8"/>
      <c r="PXG326" s="8"/>
      <c r="PXH326" s="8"/>
      <c r="PXI326" s="8"/>
      <c r="PXJ326" s="8"/>
      <c r="PXK326" s="8"/>
      <c r="PXL326" s="8"/>
      <c r="PXM326" s="8"/>
      <c r="PXN326" s="8"/>
      <c r="PXO326" s="8"/>
      <c r="PXP326" s="8"/>
      <c r="PXQ326" s="8"/>
      <c r="PXR326" s="8"/>
      <c r="PXS326" s="8"/>
      <c r="PXT326" s="8"/>
      <c r="PXU326" s="8"/>
      <c r="PXV326" s="8"/>
      <c r="PXW326" s="8"/>
      <c r="PXX326" s="8"/>
      <c r="PXY326" s="8"/>
      <c r="PXZ326" s="8"/>
      <c r="PYA326" s="8"/>
      <c r="PYB326" s="8"/>
      <c r="PYC326" s="8"/>
      <c r="PYD326" s="8"/>
      <c r="PYE326" s="8"/>
      <c r="PYF326" s="8"/>
      <c r="PYG326" s="8"/>
      <c r="PYH326" s="8"/>
      <c r="PYI326" s="8"/>
      <c r="PYJ326" s="8"/>
      <c r="PYK326" s="8"/>
      <c r="PYL326" s="8"/>
      <c r="PYM326" s="8"/>
      <c r="PYN326" s="8"/>
      <c r="PYO326" s="8"/>
      <c r="PYP326" s="8"/>
      <c r="PYQ326" s="8"/>
      <c r="PYR326" s="8"/>
      <c r="PYS326" s="8"/>
      <c r="PYT326" s="8"/>
      <c r="PYU326" s="8"/>
      <c r="PYV326" s="8"/>
      <c r="PYW326" s="8"/>
      <c r="PYX326" s="8"/>
      <c r="PYY326" s="8"/>
      <c r="PYZ326" s="8"/>
      <c r="PZA326" s="8"/>
      <c r="PZB326" s="8"/>
      <c r="PZC326" s="8"/>
      <c r="PZD326" s="8"/>
      <c r="PZE326" s="8"/>
      <c r="PZF326" s="8"/>
      <c r="PZG326" s="8"/>
      <c r="PZH326" s="8"/>
      <c r="PZI326" s="8"/>
      <c r="PZJ326" s="8"/>
      <c r="PZK326" s="8"/>
      <c r="PZL326" s="8"/>
      <c r="PZM326" s="8"/>
      <c r="PZN326" s="8"/>
      <c r="PZO326" s="8"/>
      <c r="PZP326" s="8"/>
      <c r="PZQ326" s="8"/>
      <c r="PZR326" s="8"/>
      <c r="PZS326" s="8"/>
      <c r="PZT326" s="8"/>
      <c r="PZU326" s="8"/>
      <c r="PZV326" s="8"/>
      <c r="PZW326" s="8"/>
      <c r="PZX326" s="8"/>
      <c r="PZY326" s="8"/>
      <c r="PZZ326" s="8"/>
      <c r="QAA326" s="8"/>
      <c r="QAB326" s="8"/>
      <c r="QAC326" s="8"/>
      <c r="QAD326" s="8"/>
      <c r="QAE326" s="8"/>
      <c r="QAF326" s="8"/>
      <c r="QAG326" s="8"/>
      <c r="QAH326" s="8"/>
      <c r="QAI326" s="8"/>
      <c r="QAJ326" s="8"/>
      <c r="QAK326" s="8"/>
      <c r="QAL326" s="8"/>
      <c r="QAM326" s="8"/>
      <c r="QAN326" s="8"/>
      <c r="QAO326" s="8"/>
      <c r="QAP326" s="8"/>
      <c r="QAQ326" s="8"/>
      <c r="QAR326" s="8"/>
      <c r="QAS326" s="8"/>
      <c r="QAT326" s="8"/>
      <c r="QAU326" s="8"/>
      <c r="QAV326" s="8"/>
      <c r="QAW326" s="8"/>
      <c r="QAX326" s="8"/>
      <c r="QAY326" s="8"/>
      <c r="QAZ326" s="8"/>
      <c r="QBA326" s="8"/>
      <c r="QBB326" s="8"/>
      <c r="QBC326" s="8"/>
      <c r="QBD326" s="8"/>
      <c r="QBE326" s="8"/>
      <c r="QBF326" s="8"/>
      <c r="QBG326" s="8"/>
      <c r="QBH326" s="8"/>
      <c r="QBI326" s="8"/>
      <c r="QBJ326" s="8"/>
      <c r="QBK326" s="8"/>
      <c r="QBL326" s="8"/>
      <c r="QBM326" s="8"/>
      <c r="QBN326" s="8"/>
      <c r="QBO326" s="8"/>
      <c r="QBP326" s="8"/>
      <c r="QBQ326" s="8"/>
      <c r="QBR326" s="8"/>
      <c r="QBS326" s="8"/>
      <c r="QBT326" s="8"/>
      <c r="QBU326" s="8"/>
      <c r="QBV326" s="8"/>
      <c r="QBW326" s="8"/>
      <c r="QBX326" s="8"/>
      <c r="QBY326" s="8"/>
      <c r="QBZ326" s="8"/>
      <c r="QCA326" s="8"/>
      <c r="QCB326" s="8"/>
      <c r="QCC326" s="8"/>
      <c r="QCD326" s="8"/>
      <c r="QCE326" s="8"/>
      <c r="QCF326" s="8"/>
      <c r="QCG326" s="8"/>
      <c r="QCH326" s="8"/>
      <c r="QCI326" s="8"/>
      <c r="QCJ326" s="8"/>
      <c r="QCK326" s="8"/>
      <c r="QCL326" s="8"/>
      <c r="QCM326" s="8"/>
      <c r="QCN326" s="8"/>
      <c r="QCO326" s="8"/>
      <c r="QCP326" s="8"/>
      <c r="QCQ326" s="8"/>
      <c r="QCR326" s="8"/>
      <c r="QCS326" s="8"/>
      <c r="QCT326" s="8"/>
      <c r="QCU326" s="8"/>
      <c r="QCV326" s="8"/>
      <c r="QCW326" s="8"/>
      <c r="QCX326" s="8"/>
      <c r="QCY326" s="8"/>
      <c r="QCZ326" s="8"/>
      <c r="QDA326" s="8"/>
      <c r="QDB326" s="8"/>
      <c r="QDC326" s="8"/>
      <c r="QDD326" s="8"/>
      <c r="QDE326" s="8"/>
      <c r="QDF326" s="8"/>
      <c r="QDG326" s="8"/>
      <c r="QDH326" s="8"/>
      <c r="QDI326" s="8"/>
      <c r="QDJ326" s="8"/>
      <c r="QDK326" s="8"/>
      <c r="QDL326" s="8"/>
      <c r="QDM326" s="8"/>
      <c r="QDN326" s="8"/>
      <c r="QDO326" s="8"/>
      <c r="QDP326" s="8"/>
      <c r="QDQ326" s="8"/>
      <c r="QDR326" s="8"/>
      <c r="QDS326" s="8"/>
      <c r="QDT326" s="8"/>
      <c r="QDU326" s="8"/>
      <c r="QDV326" s="8"/>
      <c r="QDW326" s="8"/>
      <c r="QDX326" s="8"/>
      <c r="QDY326" s="8"/>
      <c r="QDZ326" s="8"/>
      <c r="QEA326" s="8"/>
      <c r="QEB326" s="8"/>
      <c r="QEC326" s="8"/>
      <c r="QED326" s="8"/>
      <c r="QEE326" s="8"/>
      <c r="QEF326" s="8"/>
      <c r="QEG326" s="8"/>
      <c r="QEH326" s="8"/>
      <c r="QEI326" s="8"/>
      <c r="QEJ326" s="8"/>
      <c r="QEK326" s="8"/>
      <c r="QEL326" s="8"/>
      <c r="QEM326" s="8"/>
      <c r="QEN326" s="8"/>
      <c r="QEO326" s="8"/>
      <c r="QEP326" s="8"/>
      <c r="QEQ326" s="8"/>
      <c r="QER326" s="8"/>
      <c r="QES326" s="8"/>
      <c r="QET326" s="8"/>
      <c r="QEU326" s="8"/>
      <c r="QEV326" s="8"/>
      <c r="QEW326" s="8"/>
      <c r="QEX326" s="8"/>
      <c r="QEY326" s="8"/>
      <c r="QEZ326" s="8"/>
      <c r="QFA326" s="8"/>
      <c r="QFB326" s="8"/>
      <c r="QFC326" s="8"/>
      <c r="QFD326" s="8"/>
      <c r="QFE326" s="8"/>
      <c r="QFF326" s="8"/>
      <c r="QFG326" s="8"/>
      <c r="QFH326" s="8"/>
      <c r="QFI326" s="8"/>
      <c r="QFJ326" s="8"/>
      <c r="QFK326" s="8"/>
      <c r="QFL326" s="8"/>
      <c r="QFM326" s="8"/>
      <c r="QFN326" s="8"/>
      <c r="QFO326" s="8"/>
      <c r="QFP326" s="8"/>
      <c r="QFQ326" s="8"/>
      <c r="QFR326" s="8"/>
      <c r="QFS326" s="8"/>
      <c r="QFT326" s="8"/>
      <c r="QFU326" s="8"/>
      <c r="QFV326" s="8"/>
      <c r="QFW326" s="8"/>
      <c r="QFX326" s="8"/>
      <c r="QFY326" s="8"/>
      <c r="QFZ326" s="8"/>
      <c r="QGA326" s="8"/>
      <c r="QGB326" s="8"/>
      <c r="QGC326" s="8"/>
      <c r="QGD326" s="8"/>
      <c r="QGE326" s="8"/>
      <c r="QGF326" s="8"/>
      <c r="QGG326" s="8"/>
      <c r="QGH326" s="8"/>
      <c r="QGI326" s="8"/>
      <c r="QGJ326" s="8"/>
      <c r="QGK326" s="8"/>
      <c r="QGL326" s="8"/>
      <c r="QGM326" s="8"/>
      <c r="QGN326" s="8"/>
      <c r="QGO326" s="8"/>
      <c r="QGP326" s="8"/>
      <c r="QGQ326" s="8"/>
      <c r="QGR326" s="8"/>
      <c r="QGS326" s="8"/>
      <c r="QGT326" s="8"/>
      <c r="QGU326" s="8"/>
      <c r="QGV326" s="8"/>
      <c r="QGW326" s="8"/>
      <c r="QGX326" s="8"/>
      <c r="QGY326" s="8"/>
      <c r="QGZ326" s="8"/>
      <c r="QHA326" s="8"/>
      <c r="QHB326" s="8"/>
      <c r="QHC326" s="8"/>
      <c r="QHD326" s="8"/>
      <c r="QHE326" s="8"/>
      <c r="QHF326" s="8"/>
      <c r="QHG326" s="8"/>
      <c r="QHH326" s="8"/>
      <c r="QHI326" s="8"/>
      <c r="QHJ326" s="8"/>
      <c r="QHK326" s="8"/>
      <c r="QHL326" s="8"/>
      <c r="QHM326" s="8"/>
      <c r="QHN326" s="8"/>
      <c r="QHO326" s="8"/>
      <c r="QHP326" s="8"/>
      <c r="QHQ326" s="8"/>
      <c r="QHR326" s="8"/>
      <c r="QHS326" s="8"/>
      <c r="QHT326" s="8"/>
      <c r="QHU326" s="8"/>
      <c r="QHV326" s="8"/>
      <c r="QHW326" s="8"/>
      <c r="QHX326" s="8"/>
      <c r="QHY326" s="8"/>
      <c r="QHZ326" s="8"/>
      <c r="QIA326" s="8"/>
      <c r="QIB326" s="8"/>
      <c r="QIC326" s="8"/>
      <c r="QID326" s="8"/>
      <c r="QIE326" s="8"/>
      <c r="QIF326" s="8"/>
      <c r="QIG326" s="8"/>
      <c r="QIH326" s="8"/>
      <c r="QII326" s="8"/>
      <c r="QIJ326" s="8"/>
      <c r="QIK326" s="8"/>
      <c r="QIL326" s="8"/>
      <c r="QIM326" s="8"/>
      <c r="QIN326" s="8"/>
      <c r="QIO326" s="8"/>
      <c r="QIP326" s="8"/>
      <c r="QIQ326" s="8"/>
      <c r="QIR326" s="8"/>
      <c r="QIS326" s="8"/>
      <c r="QIT326" s="8"/>
      <c r="QIU326" s="8"/>
      <c r="QIV326" s="8"/>
      <c r="QIW326" s="8"/>
      <c r="QIX326" s="8"/>
      <c r="QIY326" s="8"/>
      <c r="QIZ326" s="8"/>
      <c r="QJA326" s="8"/>
      <c r="QJB326" s="8"/>
      <c r="QJC326" s="8"/>
      <c r="QJD326" s="8"/>
      <c r="QJE326" s="8"/>
      <c r="QJF326" s="8"/>
      <c r="QJG326" s="8"/>
      <c r="QJH326" s="8"/>
      <c r="QJI326" s="8"/>
      <c r="QJJ326" s="8"/>
      <c r="QJK326" s="8"/>
      <c r="QJL326" s="8"/>
      <c r="QJM326" s="8"/>
      <c r="QJN326" s="8"/>
      <c r="QJO326" s="8"/>
      <c r="QJP326" s="8"/>
      <c r="QJQ326" s="8"/>
      <c r="QJR326" s="8"/>
      <c r="QJS326" s="8"/>
      <c r="QJT326" s="8"/>
      <c r="QJU326" s="8"/>
      <c r="QJV326" s="8"/>
      <c r="QJW326" s="8"/>
      <c r="QJX326" s="8"/>
      <c r="QJY326" s="8"/>
      <c r="QJZ326" s="8"/>
      <c r="QKA326" s="8"/>
      <c r="QKB326" s="8"/>
      <c r="QKC326" s="8"/>
      <c r="QKD326" s="8"/>
      <c r="QKE326" s="8"/>
      <c r="QKF326" s="8"/>
      <c r="QKG326" s="8"/>
      <c r="QKH326" s="8"/>
      <c r="QKI326" s="8"/>
      <c r="QKJ326" s="8"/>
      <c r="QKK326" s="8"/>
      <c r="QKL326" s="8"/>
      <c r="QKM326" s="8"/>
      <c r="QKN326" s="8"/>
      <c r="QKO326" s="8"/>
      <c r="QKP326" s="8"/>
      <c r="QKQ326" s="8"/>
      <c r="QKR326" s="8"/>
      <c r="QKS326" s="8"/>
      <c r="QKT326" s="8"/>
      <c r="QKU326" s="8"/>
      <c r="QKV326" s="8"/>
      <c r="QKW326" s="8"/>
      <c r="QKX326" s="8"/>
      <c r="QKY326" s="8"/>
      <c r="QKZ326" s="8"/>
      <c r="QLA326" s="8"/>
      <c r="QLB326" s="8"/>
      <c r="QLC326" s="8"/>
      <c r="QLD326" s="8"/>
      <c r="QLE326" s="8"/>
      <c r="QLF326" s="8"/>
      <c r="QLG326" s="8"/>
      <c r="QLH326" s="8"/>
      <c r="QLI326" s="8"/>
      <c r="QLJ326" s="8"/>
      <c r="QLK326" s="8"/>
      <c r="QLL326" s="8"/>
      <c r="QLM326" s="8"/>
      <c r="QLN326" s="8"/>
      <c r="QLO326" s="8"/>
      <c r="QLP326" s="8"/>
      <c r="QLQ326" s="8"/>
      <c r="QLR326" s="8"/>
      <c r="QLS326" s="8"/>
      <c r="QLT326" s="8"/>
      <c r="QLU326" s="8"/>
      <c r="QLV326" s="8"/>
      <c r="QLW326" s="8"/>
      <c r="QLX326" s="8"/>
      <c r="QLY326" s="8"/>
      <c r="QLZ326" s="8"/>
      <c r="QMA326" s="8"/>
      <c r="QMB326" s="8"/>
      <c r="QMC326" s="8"/>
      <c r="QMD326" s="8"/>
      <c r="QME326" s="8"/>
      <c r="QMF326" s="8"/>
      <c r="QMG326" s="8"/>
      <c r="QMH326" s="8"/>
      <c r="QMI326" s="8"/>
      <c r="QMJ326" s="8"/>
      <c r="QMK326" s="8"/>
      <c r="QML326" s="8"/>
      <c r="QMM326" s="8"/>
      <c r="QMN326" s="8"/>
      <c r="QMO326" s="8"/>
      <c r="QMP326" s="8"/>
      <c r="QMQ326" s="8"/>
      <c r="QMR326" s="8"/>
      <c r="QMS326" s="8"/>
      <c r="QMT326" s="8"/>
      <c r="QMU326" s="8"/>
      <c r="QMV326" s="8"/>
      <c r="QMW326" s="8"/>
      <c r="QMX326" s="8"/>
      <c r="QMY326" s="8"/>
      <c r="QMZ326" s="8"/>
      <c r="QNA326" s="8"/>
      <c r="QNB326" s="8"/>
      <c r="QNC326" s="8"/>
      <c r="QND326" s="8"/>
      <c r="QNE326" s="8"/>
      <c r="QNF326" s="8"/>
      <c r="QNG326" s="8"/>
      <c r="QNH326" s="8"/>
      <c r="QNI326" s="8"/>
      <c r="QNJ326" s="8"/>
      <c r="QNK326" s="8"/>
      <c r="QNL326" s="8"/>
      <c r="QNM326" s="8"/>
      <c r="QNN326" s="8"/>
      <c r="QNO326" s="8"/>
      <c r="QNP326" s="8"/>
      <c r="QNQ326" s="8"/>
      <c r="QNR326" s="8"/>
      <c r="QNS326" s="8"/>
      <c r="QNT326" s="8"/>
      <c r="QNU326" s="8"/>
      <c r="QNV326" s="8"/>
      <c r="QNW326" s="8"/>
      <c r="QNX326" s="8"/>
      <c r="QNY326" s="8"/>
      <c r="QNZ326" s="8"/>
      <c r="QOA326" s="8"/>
      <c r="QOB326" s="8"/>
      <c r="QOC326" s="8"/>
      <c r="QOD326" s="8"/>
      <c r="QOE326" s="8"/>
      <c r="QOF326" s="8"/>
      <c r="QOG326" s="8"/>
      <c r="QOH326" s="8"/>
      <c r="QOI326" s="8"/>
      <c r="QOJ326" s="8"/>
      <c r="QOK326" s="8"/>
      <c r="QOL326" s="8"/>
      <c r="QOM326" s="8"/>
      <c r="QON326" s="8"/>
      <c r="QOO326" s="8"/>
      <c r="QOP326" s="8"/>
      <c r="QOQ326" s="8"/>
      <c r="QOR326" s="8"/>
      <c r="QOS326" s="8"/>
      <c r="QOT326" s="8"/>
      <c r="QOU326" s="8"/>
      <c r="QOV326" s="8"/>
      <c r="QOW326" s="8"/>
      <c r="QOX326" s="8"/>
      <c r="QOY326" s="8"/>
      <c r="QOZ326" s="8"/>
      <c r="QPA326" s="8"/>
      <c r="QPB326" s="8"/>
      <c r="QPC326" s="8"/>
      <c r="QPD326" s="8"/>
      <c r="QPE326" s="8"/>
      <c r="QPF326" s="8"/>
      <c r="QPG326" s="8"/>
      <c r="QPH326" s="8"/>
      <c r="QPI326" s="8"/>
      <c r="QPJ326" s="8"/>
      <c r="QPK326" s="8"/>
      <c r="QPL326" s="8"/>
      <c r="QPM326" s="8"/>
      <c r="QPN326" s="8"/>
      <c r="QPO326" s="8"/>
      <c r="QPP326" s="8"/>
      <c r="QPQ326" s="8"/>
      <c r="QPR326" s="8"/>
      <c r="QPS326" s="8"/>
      <c r="QPT326" s="8"/>
      <c r="QPU326" s="8"/>
      <c r="QPV326" s="8"/>
      <c r="QPW326" s="8"/>
      <c r="QPX326" s="8"/>
      <c r="QPY326" s="8"/>
      <c r="QPZ326" s="8"/>
      <c r="QQA326" s="8"/>
      <c r="QQB326" s="8"/>
      <c r="QQC326" s="8"/>
      <c r="QQD326" s="8"/>
      <c r="QQE326" s="8"/>
      <c r="QQF326" s="8"/>
      <c r="QQG326" s="8"/>
      <c r="QQH326" s="8"/>
      <c r="QQI326" s="8"/>
      <c r="QQJ326" s="8"/>
      <c r="QQK326" s="8"/>
      <c r="QQL326" s="8"/>
      <c r="QQM326" s="8"/>
      <c r="QQN326" s="8"/>
      <c r="QQO326" s="8"/>
      <c r="QQP326" s="8"/>
      <c r="QQQ326" s="8"/>
      <c r="QQR326" s="8"/>
      <c r="QQS326" s="8"/>
      <c r="QQT326" s="8"/>
      <c r="QQU326" s="8"/>
      <c r="QQV326" s="8"/>
      <c r="QQW326" s="8"/>
      <c r="QQX326" s="8"/>
      <c r="QQY326" s="8"/>
      <c r="QQZ326" s="8"/>
      <c r="QRA326" s="8"/>
      <c r="QRB326" s="8"/>
      <c r="QRC326" s="8"/>
      <c r="QRD326" s="8"/>
      <c r="QRE326" s="8"/>
      <c r="QRF326" s="8"/>
      <c r="QRG326" s="8"/>
      <c r="QRH326" s="8"/>
      <c r="QRI326" s="8"/>
      <c r="QRJ326" s="8"/>
      <c r="QRK326" s="8"/>
      <c r="QRL326" s="8"/>
      <c r="QRM326" s="8"/>
      <c r="QRN326" s="8"/>
      <c r="QRO326" s="8"/>
      <c r="QRP326" s="8"/>
      <c r="QRQ326" s="8"/>
      <c r="QRR326" s="8"/>
      <c r="QRS326" s="8"/>
      <c r="QRT326" s="8"/>
      <c r="QRU326" s="8"/>
      <c r="QRV326" s="8"/>
      <c r="QRW326" s="8"/>
      <c r="QRX326" s="8"/>
      <c r="QRY326" s="8"/>
      <c r="QRZ326" s="8"/>
      <c r="QSA326" s="8"/>
      <c r="QSB326" s="8"/>
      <c r="QSC326" s="8"/>
      <c r="QSD326" s="8"/>
      <c r="QSE326" s="8"/>
      <c r="QSF326" s="8"/>
      <c r="QSG326" s="8"/>
      <c r="QSH326" s="8"/>
      <c r="QSI326" s="8"/>
      <c r="QSJ326" s="8"/>
      <c r="QSK326" s="8"/>
      <c r="QSL326" s="8"/>
      <c r="QSM326" s="8"/>
      <c r="QSN326" s="8"/>
      <c r="QSO326" s="8"/>
      <c r="QSP326" s="8"/>
      <c r="QSQ326" s="8"/>
      <c r="QSR326" s="8"/>
      <c r="QSS326" s="8"/>
      <c r="QST326" s="8"/>
      <c r="QSU326" s="8"/>
      <c r="QSV326" s="8"/>
      <c r="QSW326" s="8"/>
      <c r="QSX326" s="8"/>
      <c r="QSY326" s="8"/>
      <c r="QSZ326" s="8"/>
      <c r="QTA326" s="8"/>
      <c r="QTB326" s="8"/>
      <c r="QTC326" s="8"/>
      <c r="QTD326" s="8"/>
      <c r="QTE326" s="8"/>
      <c r="QTF326" s="8"/>
      <c r="QTG326" s="8"/>
      <c r="QTH326" s="8"/>
      <c r="QTI326" s="8"/>
      <c r="QTJ326" s="8"/>
      <c r="QTK326" s="8"/>
      <c r="QTL326" s="8"/>
      <c r="QTM326" s="8"/>
      <c r="QTN326" s="8"/>
      <c r="QTO326" s="8"/>
      <c r="QTP326" s="8"/>
      <c r="QTQ326" s="8"/>
      <c r="QTR326" s="8"/>
      <c r="QTS326" s="8"/>
      <c r="QTT326" s="8"/>
      <c r="QTU326" s="8"/>
      <c r="QTV326" s="8"/>
      <c r="QTW326" s="8"/>
      <c r="QTX326" s="8"/>
      <c r="QTY326" s="8"/>
      <c r="QTZ326" s="8"/>
      <c r="QUA326" s="8"/>
      <c r="QUB326" s="8"/>
      <c r="QUC326" s="8"/>
      <c r="QUD326" s="8"/>
      <c r="QUE326" s="8"/>
      <c r="QUF326" s="8"/>
      <c r="QUG326" s="8"/>
      <c r="QUH326" s="8"/>
      <c r="QUI326" s="8"/>
      <c r="QUJ326" s="8"/>
      <c r="QUK326" s="8"/>
      <c r="QUL326" s="8"/>
      <c r="QUM326" s="8"/>
      <c r="QUN326" s="8"/>
      <c r="QUO326" s="8"/>
      <c r="QUP326" s="8"/>
      <c r="QUQ326" s="8"/>
      <c r="QUR326" s="8"/>
      <c r="QUS326" s="8"/>
      <c r="QUT326" s="8"/>
      <c r="QUU326" s="8"/>
      <c r="QUV326" s="8"/>
      <c r="QUW326" s="8"/>
      <c r="QUX326" s="8"/>
      <c r="QUY326" s="8"/>
      <c r="QUZ326" s="8"/>
      <c r="QVA326" s="8"/>
      <c r="QVB326" s="8"/>
      <c r="QVC326" s="8"/>
      <c r="QVD326" s="8"/>
      <c r="QVE326" s="8"/>
      <c r="QVF326" s="8"/>
      <c r="QVG326" s="8"/>
      <c r="QVH326" s="8"/>
      <c r="QVI326" s="8"/>
      <c r="QVJ326" s="8"/>
      <c r="QVK326" s="8"/>
      <c r="QVL326" s="8"/>
      <c r="QVM326" s="8"/>
      <c r="QVN326" s="8"/>
      <c r="QVO326" s="8"/>
      <c r="QVP326" s="8"/>
      <c r="QVQ326" s="8"/>
      <c r="QVR326" s="8"/>
      <c r="QVS326" s="8"/>
      <c r="QVT326" s="8"/>
      <c r="QVU326" s="8"/>
      <c r="QVV326" s="8"/>
      <c r="QVW326" s="8"/>
      <c r="QVX326" s="8"/>
      <c r="QVY326" s="8"/>
      <c r="QVZ326" s="8"/>
      <c r="QWA326" s="8"/>
      <c r="QWB326" s="8"/>
      <c r="QWC326" s="8"/>
      <c r="QWD326" s="8"/>
      <c r="QWE326" s="8"/>
      <c r="QWF326" s="8"/>
      <c r="QWG326" s="8"/>
      <c r="QWH326" s="8"/>
      <c r="QWI326" s="8"/>
      <c r="QWJ326" s="8"/>
      <c r="QWK326" s="8"/>
      <c r="QWL326" s="8"/>
      <c r="QWM326" s="8"/>
      <c r="QWN326" s="8"/>
      <c r="QWO326" s="8"/>
      <c r="QWP326" s="8"/>
      <c r="QWQ326" s="8"/>
      <c r="QWR326" s="8"/>
      <c r="QWS326" s="8"/>
      <c r="QWT326" s="8"/>
      <c r="QWU326" s="8"/>
      <c r="QWV326" s="8"/>
      <c r="QWW326" s="8"/>
      <c r="QWX326" s="8"/>
      <c r="QWY326" s="8"/>
      <c r="QWZ326" s="8"/>
      <c r="QXA326" s="8"/>
      <c r="QXB326" s="8"/>
      <c r="QXC326" s="8"/>
      <c r="QXD326" s="8"/>
      <c r="QXE326" s="8"/>
      <c r="QXF326" s="8"/>
      <c r="QXG326" s="8"/>
      <c r="QXH326" s="8"/>
      <c r="QXI326" s="8"/>
      <c r="QXJ326" s="8"/>
      <c r="QXK326" s="8"/>
      <c r="QXL326" s="8"/>
      <c r="QXM326" s="8"/>
      <c r="QXN326" s="8"/>
      <c r="QXO326" s="8"/>
      <c r="QXP326" s="8"/>
      <c r="QXQ326" s="8"/>
      <c r="QXR326" s="8"/>
      <c r="QXS326" s="8"/>
      <c r="QXT326" s="8"/>
      <c r="QXU326" s="8"/>
      <c r="QXV326" s="8"/>
      <c r="QXW326" s="8"/>
      <c r="QXX326" s="8"/>
      <c r="QXY326" s="8"/>
      <c r="QXZ326" s="8"/>
      <c r="QYA326" s="8"/>
      <c r="QYB326" s="8"/>
      <c r="QYC326" s="8"/>
      <c r="QYD326" s="8"/>
      <c r="QYE326" s="8"/>
      <c r="QYF326" s="8"/>
      <c r="QYG326" s="8"/>
      <c r="QYH326" s="8"/>
      <c r="QYI326" s="8"/>
      <c r="QYJ326" s="8"/>
      <c r="QYK326" s="8"/>
      <c r="QYL326" s="8"/>
      <c r="QYM326" s="8"/>
      <c r="QYN326" s="8"/>
      <c r="QYO326" s="8"/>
      <c r="QYP326" s="8"/>
      <c r="QYQ326" s="8"/>
      <c r="QYR326" s="8"/>
      <c r="QYS326" s="8"/>
      <c r="QYT326" s="8"/>
      <c r="QYU326" s="8"/>
      <c r="QYV326" s="8"/>
      <c r="QYW326" s="8"/>
      <c r="QYX326" s="8"/>
      <c r="QYY326" s="8"/>
      <c r="QYZ326" s="8"/>
      <c r="QZA326" s="8"/>
      <c r="QZB326" s="8"/>
      <c r="QZC326" s="8"/>
      <c r="QZD326" s="8"/>
      <c r="QZE326" s="8"/>
      <c r="QZF326" s="8"/>
      <c r="QZG326" s="8"/>
      <c r="QZH326" s="8"/>
      <c r="QZI326" s="8"/>
      <c r="QZJ326" s="8"/>
      <c r="QZK326" s="8"/>
      <c r="QZL326" s="8"/>
      <c r="QZM326" s="8"/>
      <c r="QZN326" s="8"/>
      <c r="QZO326" s="8"/>
      <c r="QZP326" s="8"/>
      <c r="QZQ326" s="8"/>
      <c r="QZR326" s="8"/>
      <c r="QZS326" s="8"/>
      <c r="QZT326" s="8"/>
      <c r="QZU326" s="8"/>
      <c r="QZV326" s="8"/>
      <c r="QZW326" s="8"/>
      <c r="QZX326" s="8"/>
      <c r="QZY326" s="8"/>
      <c r="QZZ326" s="8"/>
      <c r="RAA326" s="8"/>
      <c r="RAB326" s="8"/>
      <c r="RAC326" s="8"/>
      <c r="RAD326" s="8"/>
      <c r="RAE326" s="8"/>
      <c r="RAF326" s="8"/>
      <c r="RAG326" s="8"/>
      <c r="RAH326" s="8"/>
      <c r="RAI326" s="8"/>
      <c r="RAJ326" s="8"/>
      <c r="RAK326" s="8"/>
      <c r="RAL326" s="8"/>
      <c r="RAM326" s="8"/>
      <c r="RAN326" s="8"/>
      <c r="RAO326" s="8"/>
      <c r="RAP326" s="8"/>
      <c r="RAQ326" s="8"/>
      <c r="RAR326" s="8"/>
      <c r="RAS326" s="8"/>
      <c r="RAT326" s="8"/>
      <c r="RAU326" s="8"/>
      <c r="RAV326" s="8"/>
      <c r="RAW326" s="8"/>
      <c r="RAX326" s="8"/>
      <c r="RAY326" s="8"/>
      <c r="RAZ326" s="8"/>
      <c r="RBA326" s="8"/>
      <c r="RBB326" s="8"/>
      <c r="RBC326" s="8"/>
      <c r="RBD326" s="8"/>
      <c r="RBE326" s="8"/>
      <c r="RBF326" s="8"/>
      <c r="RBG326" s="8"/>
      <c r="RBH326" s="8"/>
      <c r="RBI326" s="8"/>
      <c r="RBJ326" s="8"/>
      <c r="RBK326" s="8"/>
      <c r="RBL326" s="8"/>
      <c r="RBM326" s="8"/>
      <c r="RBN326" s="8"/>
      <c r="RBO326" s="8"/>
      <c r="RBP326" s="8"/>
      <c r="RBQ326" s="8"/>
      <c r="RBR326" s="8"/>
      <c r="RBS326" s="8"/>
      <c r="RBT326" s="8"/>
      <c r="RBU326" s="8"/>
      <c r="RBV326" s="8"/>
      <c r="RBW326" s="8"/>
      <c r="RBX326" s="8"/>
      <c r="RBY326" s="8"/>
      <c r="RBZ326" s="8"/>
      <c r="RCA326" s="8"/>
      <c r="RCB326" s="8"/>
      <c r="RCC326" s="8"/>
      <c r="RCD326" s="8"/>
      <c r="RCE326" s="8"/>
      <c r="RCF326" s="8"/>
      <c r="RCG326" s="8"/>
      <c r="RCH326" s="8"/>
      <c r="RCI326" s="8"/>
      <c r="RCJ326" s="8"/>
      <c r="RCK326" s="8"/>
      <c r="RCL326" s="8"/>
      <c r="RCM326" s="8"/>
      <c r="RCN326" s="8"/>
      <c r="RCO326" s="8"/>
      <c r="RCP326" s="8"/>
      <c r="RCQ326" s="8"/>
      <c r="RCR326" s="8"/>
      <c r="RCS326" s="8"/>
      <c r="RCT326" s="8"/>
      <c r="RCU326" s="8"/>
      <c r="RCV326" s="8"/>
      <c r="RCW326" s="8"/>
      <c r="RCX326" s="8"/>
      <c r="RCY326" s="8"/>
      <c r="RCZ326" s="8"/>
      <c r="RDA326" s="8"/>
      <c r="RDB326" s="8"/>
      <c r="RDC326" s="8"/>
      <c r="RDD326" s="8"/>
      <c r="RDE326" s="8"/>
      <c r="RDF326" s="8"/>
      <c r="RDG326" s="8"/>
      <c r="RDH326" s="8"/>
      <c r="RDI326" s="8"/>
      <c r="RDJ326" s="8"/>
      <c r="RDK326" s="8"/>
      <c r="RDL326" s="8"/>
      <c r="RDM326" s="8"/>
      <c r="RDN326" s="8"/>
      <c r="RDO326" s="8"/>
      <c r="RDP326" s="8"/>
      <c r="RDQ326" s="8"/>
      <c r="RDR326" s="8"/>
      <c r="RDS326" s="8"/>
      <c r="RDT326" s="8"/>
      <c r="RDU326" s="8"/>
      <c r="RDV326" s="8"/>
      <c r="RDW326" s="8"/>
      <c r="RDX326" s="8"/>
      <c r="RDY326" s="8"/>
      <c r="RDZ326" s="8"/>
      <c r="REA326" s="8"/>
      <c r="REB326" s="8"/>
      <c r="REC326" s="8"/>
      <c r="RED326" s="8"/>
      <c r="REE326" s="8"/>
      <c r="REF326" s="8"/>
      <c r="REG326" s="8"/>
      <c r="REH326" s="8"/>
      <c r="REI326" s="8"/>
      <c r="REJ326" s="8"/>
      <c r="REK326" s="8"/>
      <c r="REL326" s="8"/>
      <c r="REM326" s="8"/>
      <c r="REN326" s="8"/>
      <c r="REO326" s="8"/>
      <c r="REP326" s="8"/>
      <c r="REQ326" s="8"/>
      <c r="RER326" s="8"/>
      <c r="RES326" s="8"/>
      <c r="RET326" s="8"/>
      <c r="REU326" s="8"/>
      <c r="REV326" s="8"/>
      <c r="REW326" s="8"/>
      <c r="REX326" s="8"/>
      <c r="REY326" s="8"/>
      <c r="REZ326" s="8"/>
      <c r="RFA326" s="8"/>
      <c r="RFB326" s="8"/>
      <c r="RFC326" s="8"/>
      <c r="RFD326" s="8"/>
      <c r="RFE326" s="8"/>
      <c r="RFF326" s="8"/>
      <c r="RFG326" s="8"/>
      <c r="RFH326" s="8"/>
      <c r="RFI326" s="8"/>
      <c r="RFJ326" s="8"/>
      <c r="RFK326" s="8"/>
      <c r="RFL326" s="8"/>
      <c r="RFM326" s="8"/>
      <c r="RFN326" s="8"/>
      <c r="RFO326" s="8"/>
      <c r="RFP326" s="8"/>
      <c r="RFQ326" s="8"/>
      <c r="RFR326" s="8"/>
      <c r="RFS326" s="8"/>
      <c r="RFT326" s="8"/>
      <c r="RFU326" s="8"/>
      <c r="RFV326" s="8"/>
      <c r="RFW326" s="8"/>
      <c r="RFX326" s="8"/>
      <c r="RFY326" s="8"/>
      <c r="RFZ326" s="8"/>
      <c r="RGA326" s="8"/>
      <c r="RGB326" s="8"/>
      <c r="RGC326" s="8"/>
      <c r="RGD326" s="8"/>
      <c r="RGE326" s="8"/>
      <c r="RGF326" s="8"/>
      <c r="RGG326" s="8"/>
      <c r="RGH326" s="8"/>
      <c r="RGI326" s="8"/>
      <c r="RGJ326" s="8"/>
      <c r="RGK326" s="8"/>
      <c r="RGL326" s="8"/>
      <c r="RGM326" s="8"/>
      <c r="RGN326" s="8"/>
      <c r="RGO326" s="8"/>
      <c r="RGP326" s="8"/>
      <c r="RGQ326" s="8"/>
      <c r="RGR326" s="8"/>
      <c r="RGS326" s="8"/>
      <c r="RGT326" s="8"/>
      <c r="RGU326" s="8"/>
      <c r="RGV326" s="8"/>
      <c r="RGW326" s="8"/>
      <c r="RGX326" s="8"/>
      <c r="RGY326" s="8"/>
      <c r="RGZ326" s="8"/>
      <c r="RHA326" s="8"/>
      <c r="RHB326" s="8"/>
      <c r="RHC326" s="8"/>
      <c r="RHD326" s="8"/>
      <c r="RHE326" s="8"/>
      <c r="RHF326" s="8"/>
      <c r="RHG326" s="8"/>
      <c r="RHH326" s="8"/>
      <c r="RHI326" s="8"/>
      <c r="RHJ326" s="8"/>
      <c r="RHK326" s="8"/>
      <c r="RHL326" s="8"/>
      <c r="RHM326" s="8"/>
      <c r="RHN326" s="8"/>
      <c r="RHO326" s="8"/>
      <c r="RHP326" s="8"/>
      <c r="RHQ326" s="8"/>
      <c r="RHR326" s="8"/>
      <c r="RHS326" s="8"/>
      <c r="RHT326" s="8"/>
      <c r="RHU326" s="8"/>
      <c r="RHV326" s="8"/>
      <c r="RHW326" s="8"/>
      <c r="RHX326" s="8"/>
      <c r="RHY326" s="8"/>
      <c r="RHZ326" s="8"/>
      <c r="RIA326" s="8"/>
      <c r="RIB326" s="8"/>
      <c r="RIC326" s="8"/>
      <c r="RID326" s="8"/>
      <c r="RIE326" s="8"/>
      <c r="RIF326" s="8"/>
      <c r="RIG326" s="8"/>
      <c r="RIH326" s="8"/>
      <c r="RII326" s="8"/>
      <c r="RIJ326" s="8"/>
      <c r="RIK326" s="8"/>
      <c r="RIL326" s="8"/>
      <c r="RIM326" s="8"/>
      <c r="RIN326" s="8"/>
      <c r="RIO326" s="8"/>
      <c r="RIP326" s="8"/>
      <c r="RIQ326" s="8"/>
      <c r="RIR326" s="8"/>
      <c r="RIS326" s="8"/>
      <c r="RIT326" s="8"/>
      <c r="RIU326" s="8"/>
      <c r="RIV326" s="8"/>
      <c r="RIW326" s="8"/>
      <c r="RIX326" s="8"/>
      <c r="RIY326" s="8"/>
      <c r="RIZ326" s="8"/>
      <c r="RJA326" s="8"/>
      <c r="RJB326" s="8"/>
      <c r="RJC326" s="8"/>
      <c r="RJD326" s="8"/>
      <c r="RJE326" s="8"/>
      <c r="RJF326" s="8"/>
      <c r="RJG326" s="8"/>
      <c r="RJH326" s="8"/>
      <c r="RJI326" s="8"/>
      <c r="RJJ326" s="8"/>
      <c r="RJK326" s="8"/>
      <c r="RJL326" s="8"/>
      <c r="RJM326" s="8"/>
      <c r="RJN326" s="8"/>
      <c r="RJO326" s="8"/>
      <c r="RJP326" s="8"/>
      <c r="RJQ326" s="8"/>
      <c r="RJR326" s="8"/>
      <c r="RJS326" s="8"/>
      <c r="RJT326" s="8"/>
      <c r="RJU326" s="8"/>
      <c r="RJV326" s="8"/>
      <c r="RJW326" s="8"/>
      <c r="RJX326" s="8"/>
      <c r="RJY326" s="8"/>
      <c r="RJZ326" s="8"/>
      <c r="RKA326" s="8"/>
      <c r="RKB326" s="8"/>
      <c r="RKC326" s="8"/>
      <c r="RKD326" s="8"/>
      <c r="RKE326" s="8"/>
      <c r="RKF326" s="8"/>
      <c r="RKG326" s="8"/>
      <c r="RKH326" s="8"/>
      <c r="RKI326" s="8"/>
      <c r="RKJ326" s="8"/>
      <c r="RKK326" s="8"/>
      <c r="RKL326" s="8"/>
      <c r="RKM326" s="8"/>
      <c r="RKN326" s="8"/>
      <c r="RKO326" s="8"/>
      <c r="RKP326" s="8"/>
      <c r="RKQ326" s="8"/>
      <c r="RKR326" s="8"/>
      <c r="RKS326" s="8"/>
      <c r="RKT326" s="8"/>
      <c r="RKU326" s="8"/>
      <c r="RKV326" s="8"/>
      <c r="RKW326" s="8"/>
      <c r="RKX326" s="8"/>
      <c r="RKY326" s="8"/>
      <c r="RKZ326" s="8"/>
      <c r="RLA326" s="8"/>
      <c r="RLB326" s="8"/>
      <c r="RLC326" s="8"/>
      <c r="RLD326" s="8"/>
      <c r="RLE326" s="8"/>
      <c r="RLF326" s="8"/>
      <c r="RLG326" s="8"/>
      <c r="RLH326" s="8"/>
      <c r="RLI326" s="8"/>
      <c r="RLJ326" s="8"/>
      <c r="RLK326" s="8"/>
      <c r="RLL326" s="8"/>
      <c r="RLM326" s="8"/>
      <c r="RLN326" s="8"/>
      <c r="RLO326" s="8"/>
      <c r="RLP326" s="8"/>
      <c r="RLQ326" s="8"/>
      <c r="RLR326" s="8"/>
      <c r="RLS326" s="8"/>
      <c r="RLT326" s="8"/>
      <c r="RLU326" s="8"/>
      <c r="RLV326" s="8"/>
      <c r="RLW326" s="8"/>
      <c r="RLX326" s="8"/>
      <c r="RLY326" s="8"/>
      <c r="RLZ326" s="8"/>
      <c r="RMA326" s="8"/>
      <c r="RMB326" s="8"/>
      <c r="RMC326" s="8"/>
      <c r="RMD326" s="8"/>
      <c r="RME326" s="8"/>
      <c r="RMF326" s="8"/>
      <c r="RMG326" s="8"/>
      <c r="RMH326" s="8"/>
      <c r="RMI326" s="8"/>
      <c r="RMJ326" s="8"/>
      <c r="RMK326" s="8"/>
      <c r="RML326" s="8"/>
      <c r="RMM326" s="8"/>
      <c r="RMN326" s="8"/>
      <c r="RMO326" s="8"/>
      <c r="RMP326" s="8"/>
      <c r="RMQ326" s="8"/>
      <c r="RMR326" s="8"/>
      <c r="RMS326" s="8"/>
      <c r="RMT326" s="8"/>
      <c r="RMU326" s="8"/>
      <c r="RMV326" s="8"/>
      <c r="RMW326" s="8"/>
      <c r="RMX326" s="8"/>
      <c r="RMY326" s="8"/>
      <c r="RMZ326" s="8"/>
      <c r="RNA326" s="8"/>
      <c r="RNB326" s="8"/>
      <c r="RNC326" s="8"/>
      <c r="RND326" s="8"/>
      <c r="RNE326" s="8"/>
      <c r="RNF326" s="8"/>
      <c r="RNG326" s="8"/>
      <c r="RNH326" s="8"/>
      <c r="RNI326" s="8"/>
      <c r="RNJ326" s="8"/>
      <c r="RNK326" s="8"/>
      <c r="RNL326" s="8"/>
      <c r="RNM326" s="8"/>
      <c r="RNN326" s="8"/>
      <c r="RNO326" s="8"/>
      <c r="RNP326" s="8"/>
      <c r="RNQ326" s="8"/>
      <c r="RNR326" s="8"/>
      <c r="RNS326" s="8"/>
      <c r="RNT326" s="8"/>
      <c r="RNU326" s="8"/>
      <c r="RNV326" s="8"/>
      <c r="RNW326" s="8"/>
      <c r="RNX326" s="8"/>
      <c r="RNY326" s="8"/>
      <c r="RNZ326" s="8"/>
      <c r="ROA326" s="8"/>
      <c r="ROB326" s="8"/>
      <c r="ROC326" s="8"/>
      <c r="ROD326" s="8"/>
      <c r="ROE326" s="8"/>
      <c r="ROF326" s="8"/>
      <c r="ROG326" s="8"/>
      <c r="ROH326" s="8"/>
      <c r="ROI326" s="8"/>
      <c r="ROJ326" s="8"/>
      <c r="ROK326" s="8"/>
      <c r="ROL326" s="8"/>
      <c r="ROM326" s="8"/>
      <c r="RON326" s="8"/>
      <c r="ROO326" s="8"/>
      <c r="ROP326" s="8"/>
      <c r="ROQ326" s="8"/>
      <c r="ROR326" s="8"/>
      <c r="ROS326" s="8"/>
      <c r="ROT326" s="8"/>
      <c r="ROU326" s="8"/>
      <c r="ROV326" s="8"/>
      <c r="ROW326" s="8"/>
      <c r="ROX326" s="8"/>
      <c r="ROY326" s="8"/>
      <c r="ROZ326" s="8"/>
      <c r="RPA326" s="8"/>
      <c r="RPB326" s="8"/>
      <c r="RPC326" s="8"/>
      <c r="RPD326" s="8"/>
      <c r="RPE326" s="8"/>
      <c r="RPF326" s="8"/>
      <c r="RPG326" s="8"/>
      <c r="RPH326" s="8"/>
      <c r="RPI326" s="8"/>
      <c r="RPJ326" s="8"/>
      <c r="RPK326" s="8"/>
      <c r="RPL326" s="8"/>
      <c r="RPM326" s="8"/>
      <c r="RPN326" s="8"/>
      <c r="RPO326" s="8"/>
      <c r="RPP326" s="8"/>
      <c r="RPQ326" s="8"/>
      <c r="RPR326" s="8"/>
      <c r="RPS326" s="8"/>
      <c r="RPT326" s="8"/>
      <c r="RPU326" s="8"/>
      <c r="RPV326" s="8"/>
      <c r="RPW326" s="8"/>
      <c r="RPX326" s="8"/>
      <c r="RPY326" s="8"/>
      <c r="RPZ326" s="8"/>
      <c r="RQA326" s="8"/>
      <c r="RQB326" s="8"/>
      <c r="RQC326" s="8"/>
      <c r="RQD326" s="8"/>
      <c r="RQE326" s="8"/>
      <c r="RQF326" s="8"/>
      <c r="RQG326" s="8"/>
      <c r="RQH326" s="8"/>
      <c r="RQI326" s="8"/>
      <c r="RQJ326" s="8"/>
      <c r="RQK326" s="8"/>
      <c r="RQL326" s="8"/>
      <c r="RQM326" s="8"/>
      <c r="RQN326" s="8"/>
      <c r="RQO326" s="8"/>
      <c r="RQP326" s="8"/>
      <c r="RQQ326" s="8"/>
      <c r="RQR326" s="8"/>
      <c r="RQS326" s="8"/>
      <c r="RQT326" s="8"/>
      <c r="RQU326" s="8"/>
      <c r="RQV326" s="8"/>
      <c r="RQW326" s="8"/>
      <c r="RQX326" s="8"/>
      <c r="RQY326" s="8"/>
      <c r="RQZ326" s="8"/>
      <c r="RRA326" s="8"/>
      <c r="RRB326" s="8"/>
      <c r="RRC326" s="8"/>
      <c r="RRD326" s="8"/>
      <c r="RRE326" s="8"/>
      <c r="RRF326" s="8"/>
      <c r="RRG326" s="8"/>
      <c r="RRH326" s="8"/>
      <c r="RRI326" s="8"/>
      <c r="RRJ326" s="8"/>
      <c r="RRK326" s="8"/>
      <c r="RRL326" s="8"/>
      <c r="RRM326" s="8"/>
      <c r="RRN326" s="8"/>
      <c r="RRO326" s="8"/>
      <c r="RRP326" s="8"/>
      <c r="RRQ326" s="8"/>
      <c r="RRR326" s="8"/>
      <c r="RRS326" s="8"/>
      <c r="RRT326" s="8"/>
      <c r="RRU326" s="8"/>
      <c r="RRV326" s="8"/>
      <c r="RRW326" s="8"/>
      <c r="RRX326" s="8"/>
      <c r="RRY326" s="8"/>
      <c r="RRZ326" s="8"/>
      <c r="RSA326" s="8"/>
      <c r="RSB326" s="8"/>
      <c r="RSC326" s="8"/>
      <c r="RSD326" s="8"/>
      <c r="RSE326" s="8"/>
      <c r="RSF326" s="8"/>
      <c r="RSG326" s="8"/>
      <c r="RSH326" s="8"/>
      <c r="RSI326" s="8"/>
      <c r="RSJ326" s="8"/>
      <c r="RSK326" s="8"/>
      <c r="RSL326" s="8"/>
      <c r="RSM326" s="8"/>
      <c r="RSN326" s="8"/>
      <c r="RSO326" s="8"/>
      <c r="RSP326" s="8"/>
      <c r="RSQ326" s="8"/>
      <c r="RSR326" s="8"/>
      <c r="RSS326" s="8"/>
      <c r="RST326" s="8"/>
      <c r="RSU326" s="8"/>
      <c r="RSV326" s="8"/>
      <c r="RSW326" s="8"/>
      <c r="RSX326" s="8"/>
      <c r="RSY326" s="8"/>
      <c r="RSZ326" s="8"/>
      <c r="RTA326" s="8"/>
      <c r="RTB326" s="8"/>
      <c r="RTC326" s="8"/>
      <c r="RTD326" s="8"/>
      <c r="RTE326" s="8"/>
      <c r="RTF326" s="8"/>
      <c r="RTG326" s="8"/>
      <c r="RTH326" s="8"/>
      <c r="RTI326" s="8"/>
      <c r="RTJ326" s="8"/>
      <c r="RTK326" s="8"/>
      <c r="RTL326" s="8"/>
      <c r="RTM326" s="8"/>
      <c r="RTN326" s="8"/>
      <c r="RTO326" s="8"/>
      <c r="RTP326" s="8"/>
      <c r="RTQ326" s="8"/>
      <c r="RTR326" s="8"/>
      <c r="RTS326" s="8"/>
      <c r="RTT326" s="8"/>
      <c r="RTU326" s="8"/>
      <c r="RTV326" s="8"/>
      <c r="RTW326" s="8"/>
      <c r="RTX326" s="8"/>
      <c r="RTY326" s="8"/>
      <c r="RTZ326" s="8"/>
      <c r="RUA326" s="8"/>
      <c r="RUB326" s="8"/>
      <c r="RUC326" s="8"/>
      <c r="RUD326" s="8"/>
      <c r="RUE326" s="8"/>
      <c r="RUF326" s="8"/>
      <c r="RUG326" s="8"/>
      <c r="RUH326" s="8"/>
      <c r="RUI326" s="8"/>
      <c r="RUJ326" s="8"/>
      <c r="RUK326" s="8"/>
      <c r="RUL326" s="8"/>
      <c r="RUM326" s="8"/>
      <c r="RUN326" s="8"/>
      <c r="RUO326" s="8"/>
      <c r="RUP326" s="8"/>
      <c r="RUQ326" s="8"/>
      <c r="RUR326" s="8"/>
      <c r="RUS326" s="8"/>
      <c r="RUT326" s="8"/>
      <c r="RUU326" s="8"/>
      <c r="RUV326" s="8"/>
      <c r="RUW326" s="8"/>
      <c r="RUX326" s="8"/>
      <c r="RUY326" s="8"/>
      <c r="RUZ326" s="8"/>
      <c r="RVA326" s="8"/>
      <c r="RVB326" s="8"/>
      <c r="RVC326" s="8"/>
      <c r="RVD326" s="8"/>
      <c r="RVE326" s="8"/>
      <c r="RVF326" s="8"/>
      <c r="RVG326" s="8"/>
      <c r="RVH326" s="8"/>
      <c r="RVI326" s="8"/>
      <c r="RVJ326" s="8"/>
      <c r="RVK326" s="8"/>
      <c r="RVL326" s="8"/>
      <c r="RVM326" s="8"/>
      <c r="RVN326" s="8"/>
      <c r="RVO326" s="8"/>
      <c r="RVP326" s="8"/>
      <c r="RVQ326" s="8"/>
      <c r="RVR326" s="8"/>
      <c r="RVS326" s="8"/>
      <c r="RVT326" s="8"/>
      <c r="RVU326" s="8"/>
      <c r="RVV326" s="8"/>
      <c r="RVW326" s="8"/>
      <c r="RVX326" s="8"/>
      <c r="RVY326" s="8"/>
      <c r="RVZ326" s="8"/>
      <c r="RWA326" s="8"/>
      <c r="RWB326" s="8"/>
      <c r="RWC326" s="8"/>
      <c r="RWD326" s="8"/>
      <c r="RWE326" s="8"/>
      <c r="RWF326" s="8"/>
      <c r="RWG326" s="8"/>
      <c r="RWH326" s="8"/>
      <c r="RWI326" s="8"/>
      <c r="RWJ326" s="8"/>
      <c r="RWK326" s="8"/>
      <c r="RWL326" s="8"/>
      <c r="RWM326" s="8"/>
      <c r="RWN326" s="8"/>
      <c r="RWO326" s="8"/>
      <c r="RWP326" s="8"/>
      <c r="RWQ326" s="8"/>
      <c r="RWR326" s="8"/>
      <c r="RWS326" s="8"/>
      <c r="RWT326" s="8"/>
      <c r="RWU326" s="8"/>
      <c r="RWV326" s="8"/>
      <c r="RWW326" s="8"/>
      <c r="RWX326" s="8"/>
      <c r="RWY326" s="8"/>
      <c r="RWZ326" s="8"/>
      <c r="RXA326" s="8"/>
      <c r="RXB326" s="8"/>
      <c r="RXC326" s="8"/>
      <c r="RXD326" s="8"/>
      <c r="RXE326" s="8"/>
      <c r="RXF326" s="8"/>
      <c r="RXG326" s="8"/>
      <c r="RXH326" s="8"/>
      <c r="RXI326" s="8"/>
      <c r="RXJ326" s="8"/>
      <c r="RXK326" s="8"/>
      <c r="RXL326" s="8"/>
      <c r="RXM326" s="8"/>
      <c r="RXN326" s="8"/>
      <c r="RXO326" s="8"/>
      <c r="RXP326" s="8"/>
      <c r="RXQ326" s="8"/>
      <c r="RXR326" s="8"/>
      <c r="RXS326" s="8"/>
      <c r="RXT326" s="8"/>
      <c r="RXU326" s="8"/>
      <c r="RXV326" s="8"/>
      <c r="RXW326" s="8"/>
      <c r="RXX326" s="8"/>
      <c r="RXY326" s="8"/>
      <c r="RXZ326" s="8"/>
      <c r="RYA326" s="8"/>
      <c r="RYB326" s="8"/>
      <c r="RYC326" s="8"/>
      <c r="RYD326" s="8"/>
      <c r="RYE326" s="8"/>
      <c r="RYF326" s="8"/>
      <c r="RYG326" s="8"/>
      <c r="RYH326" s="8"/>
      <c r="RYI326" s="8"/>
      <c r="RYJ326" s="8"/>
      <c r="RYK326" s="8"/>
      <c r="RYL326" s="8"/>
      <c r="RYM326" s="8"/>
      <c r="RYN326" s="8"/>
      <c r="RYO326" s="8"/>
      <c r="RYP326" s="8"/>
      <c r="RYQ326" s="8"/>
      <c r="RYR326" s="8"/>
      <c r="RYS326" s="8"/>
      <c r="RYT326" s="8"/>
      <c r="RYU326" s="8"/>
      <c r="RYV326" s="8"/>
      <c r="RYW326" s="8"/>
      <c r="RYX326" s="8"/>
      <c r="RYY326" s="8"/>
      <c r="RYZ326" s="8"/>
      <c r="RZA326" s="8"/>
      <c r="RZB326" s="8"/>
      <c r="RZC326" s="8"/>
      <c r="RZD326" s="8"/>
      <c r="RZE326" s="8"/>
      <c r="RZF326" s="8"/>
      <c r="RZG326" s="8"/>
      <c r="RZH326" s="8"/>
      <c r="RZI326" s="8"/>
      <c r="RZJ326" s="8"/>
      <c r="RZK326" s="8"/>
      <c r="RZL326" s="8"/>
      <c r="RZM326" s="8"/>
      <c r="RZN326" s="8"/>
      <c r="RZO326" s="8"/>
      <c r="RZP326" s="8"/>
      <c r="RZQ326" s="8"/>
      <c r="RZR326" s="8"/>
      <c r="RZS326" s="8"/>
      <c r="RZT326" s="8"/>
      <c r="RZU326" s="8"/>
      <c r="RZV326" s="8"/>
      <c r="RZW326" s="8"/>
      <c r="RZX326" s="8"/>
      <c r="RZY326" s="8"/>
      <c r="RZZ326" s="8"/>
      <c r="SAA326" s="8"/>
      <c r="SAB326" s="8"/>
      <c r="SAC326" s="8"/>
      <c r="SAD326" s="8"/>
      <c r="SAE326" s="8"/>
      <c r="SAF326" s="8"/>
      <c r="SAG326" s="8"/>
      <c r="SAH326" s="8"/>
      <c r="SAI326" s="8"/>
      <c r="SAJ326" s="8"/>
      <c r="SAK326" s="8"/>
      <c r="SAL326" s="8"/>
      <c r="SAM326" s="8"/>
      <c r="SAN326" s="8"/>
      <c r="SAO326" s="8"/>
      <c r="SAP326" s="8"/>
      <c r="SAQ326" s="8"/>
      <c r="SAR326" s="8"/>
      <c r="SAS326" s="8"/>
      <c r="SAT326" s="8"/>
      <c r="SAU326" s="8"/>
      <c r="SAV326" s="8"/>
      <c r="SAW326" s="8"/>
      <c r="SAX326" s="8"/>
      <c r="SAY326" s="8"/>
      <c r="SAZ326" s="8"/>
      <c r="SBA326" s="8"/>
      <c r="SBB326" s="8"/>
      <c r="SBC326" s="8"/>
      <c r="SBD326" s="8"/>
      <c r="SBE326" s="8"/>
      <c r="SBF326" s="8"/>
      <c r="SBG326" s="8"/>
      <c r="SBH326" s="8"/>
      <c r="SBI326" s="8"/>
      <c r="SBJ326" s="8"/>
      <c r="SBK326" s="8"/>
      <c r="SBL326" s="8"/>
      <c r="SBM326" s="8"/>
      <c r="SBN326" s="8"/>
      <c r="SBO326" s="8"/>
      <c r="SBP326" s="8"/>
      <c r="SBQ326" s="8"/>
      <c r="SBR326" s="8"/>
      <c r="SBS326" s="8"/>
      <c r="SBT326" s="8"/>
      <c r="SBU326" s="8"/>
      <c r="SBV326" s="8"/>
      <c r="SBW326" s="8"/>
      <c r="SBX326" s="8"/>
      <c r="SBY326" s="8"/>
      <c r="SBZ326" s="8"/>
      <c r="SCA326" s="8"/>
      <c r="SCB326" s="8"/>
      <c r="SCC326" s="8"/>
      <c r="SCD326" s="8"/>
      <c r="SCE326" s="8"/>
      <c r="SCF326" s="8"/>
      <c r="SCG326" s="8"/>
      <c r="SCH326" s="8"/>
      <c r="SCI326" s="8"/>
      <c r="SCJ326" s="8"/>
      <c r="SCK326" s="8"/>
      <c r="SCL326" s="8"/>
      <c r="SCM326" s="8"/>
      <c r="SCN326" s="8"/>
      <c r="SCO326" s="8"/>
      <c r="SCP326" s="8"/>
      <c r="SCQ326" s="8"/>
      <c r="SCR326" s="8"/>
      <c r="SCS326" s="8"/>
      <c r="SCT326" s="8"/>
      <c r="SCU326" s="8"/>
      <c r="SCV326" s="8"/>
      <c r="SCW326" s="8"/>
      <c r="SCX326" s="8"/>
      <c r="SCY326" s="8"/>
      <c r="SCZ326" s="8"/>
      <c r="SDA326" s="8"/>
      <c r="SDB326" s="8"/>
      <c r="SDC326" s="8"/>
      <c r="SDD326" s="8"/>
      <c r="SDE326" s="8"/>
      <c r="SDF326" s="8"/>
      <c r="SDG326" s="8"/>
      <c r="SDH326" s="8"/>
      <c r="SDI326" s="8"/>
      <c r="SDJ326" s="8"/>
      <c r="SDK326" s="8"/>
      <c r="SDL326" s="8"/>
      <c r="SDM326" s="8"/>
      <c r="SDN326" s="8"/>
      <c r="SDO326" s="8"/>
      <c r="SDP326" s="8"/>
      <c r="SDQ326" s="8"/>
      <c r="SDR326" s="8"/>
      <c r="SDS326" s="8"/>
      <c r="SDT326" s="8"/>
      <c r="SDU326" s="8"/>
      <c r="SDV326" s="8"/>
      <c r="SDW326" s="8"/>
      <c r="SDX326" s="8"/>
      <c r="SDY326" s="8"/>
      <c r="SDZ326" s="8"/>
      <c r="SEA326" s="8"/>
      <c r="SEB326" s="8"/>
      <c r="SEC326" s="8"/>
      <c r="SED326" s="8"/>
      <c r="SEE326" s="8"/>
      <c r="SEF326" s="8"/>
      <c r="SEG326" s="8"/>
      <c r="SEH326" s="8"/>
      <c r="SEI326" s="8"/>
      <c r="SEJ326" s="8"/>
      <c r="SEK326" s="8"/>
      <c r="SEL326" s="8"/>
      <c r="SEM326" s="8"/>
      <c r="SEN326" s="8"/>
      <c r="SEO326" s="8"/>
      <c r="SEP326" s="8"/>
      <c r="SEQ326" s="8"/>
      <c r="SER326" s="8"/>
      <c r="SES326" s="8"/>
      <c r="SET326" s="8"/>
      <c r="SEU326" s="8"/>
      <c r="SEV326" s="8"/>
      <c r="SEW326" s="8"/>
      <c r="SEX326" s="8"/>
      <c r="SEY326" s="8"/>
      <c r="SEZ326" s="8"/>
      <c r="SFA326" s="8"/>
      <c r="SFB326" s="8"/>
      <c r="SFC326" s="8"/>
      <c r="SFD326" s="8"/>
      <c r="SFE326" s="8"/>
      <c r="SFF326" s="8"/>
      <c r="SFG326" s="8"/>
      <c r="SFH326" s="8"/>
      <c r="SFI326" s="8"/>
      <c r="SFJ326" s="8"/>
      <c r="SFK326" s="8"/>
      <c r="SFL326" s="8"/>
      <c r="SFM326" s="8"/>
      <c r="SFN326" s="8"/>
      <c r="SFO326" s="8"/>
      <c r="SFP326" s="8"/>
      <c r="SFQ326" s="8"/>
      <c r="SFR326" s="8"/>
      <c r="SFS326" s="8"/>
      <c r="SFT326" s="8"/>
      <c r="SFU326" s="8"/>
      <c r="SFV326" s="8"/>
      <c r="SFW326" s="8"/>
      <c r="SFX326" s="8"/>
      <c r="SFY326" s="8"/>
      <c r="SFZ326" s="8"/>
      <c r="SGA326" s="8"/>
      <c r="SGB326" s="8"/>
      <c r="SGC326" s="8"/>
      <c r="SGD326" s="8"/>
      <c r="SGE326" s="8"/>
      <c r="SGF326" s="8"/>
      <c r="SGG326" s="8"/>
      <c r="SGH326" s="8"/>
      <c r="SGI326" s="8"/>
      <c r="SGJ326" s="8"/>
      <c r="SGK326" s="8"/>
      <c r="SGL326" s="8"/>
      <c r="SGM326" s="8"/>
      <c r="SGN326" s="8"/>
      <c r="SGO326" s="8"/>
      <c r="SGP326" s="8"/>
      <c r="SGQ326" s="8"/>
      <c r="SGR326" s="8"/>
      <c r="SGS326" s="8"/>
      <c r="SGT326" s="8"/>
      <c r="SGU326" s="8"/>
      <c r="SGV326" s="8"/>
      <c r="SGW326" s="8"/>
      <c r="SGX326" s="8"/>
      <c r="SGY326" s="8"/>
      <c r="SGZ326" s="8"/>
      <c r="SHA326" s="8"/>
      <c r="SHB326" s="8"/>
      <c r="SHC326" s="8"/>
      <c r="SHD326" s="8"/>
      <c r="SHE326" s="8"/>
      <c r="SHF326" s="8"/>
      <c r="SHG326" s="8"/>
      <c r="SHH326" s="8"/>
      <c r="SHI326" s="8"/>
      <c r="SHJ326" s="8"/>
      <c r="SHK326" s="8"/>
      <c r="SHL326" s="8"/>
      <c r="SHM326" s="8"/>
      <c r="SHN326" s="8"/>
      <c r="SHO326" s="8"/>
      <c r="SHP326" s="8"/>
      <c r="SHQ326" s="8"/>
      <c r="SHR326" s="8"/>
      <c r="SHS326" s="8"/>
      <c r="SHT326" s="8"/>
      <c r="SHU326" s="8"/>
      <c r="SHV326" s="8"/>
      <c r="SHW326" s="8"/>
      <c r="SHX326" s="8"/>
      <c r="SHY326" s="8"/>
      <c r="SHZ326" s="8"/>
      <c r="SIA326" s="8"/>
      <c r="SIB326" s="8"/>
      <c r="SIC326" s="8"/>
      <c r="SID326" s="8"/>
      <c r="SIE326" s="8"/>
      <c r="SIF326" s="8"/>
      <c r="SIG326" s="8"/>
      <c r="SIH326" s="8"/>
      <c r="SII326" s="8"/>
      <c r="SIJ326" s="8"/>
      <c r="SIK326" s="8"/>
      <c r="SIL326" s="8"/>
      <c r="SIM326" s="8"/>
      <c r="SIN326" s="8"/>
      <c r="SIO326" s="8"/>
      <c r="SIP326" s="8"/>
      <c r="SIQ326" s="8"/>
      <c r="SIR326" s="8"/>
      <c r="SIS326" s="8"/>
      <c r="SIT326" s="8"/>
      <c r="SIU326" s="8"/>
      <c r="SIV326" s="8"/>
      <c r="SIW326" s="8"/>
      <c r="SIX326" s="8"/>
      <c r="SIY326" s="8"/>
      <c r="SIZ326" s="8"/>
      <c r="SJA326" s="8"/>
      <c r="SJB326" s="8"/>
      <c r="SJC326" s="8"/>
      <c r="SJD326" s="8"/>
      <c r="SJE326" s="8"/>
      <c r="SJF326" s="8"/>
      <c r="SJG326" s="8"/>
      <c r="SJH326" s="8"/>
      <c r="SJI326" s="8"/>
      <c r="SJJ326" s="8"/>
      <c r="SJK326" s="8"/>
      <c r="SJL326" s="8"/>
      <c r="SJM326" s="8"/>
      <c r="SJN326" s="8"/>
      <c r="SJO326" s="8"/>
      <c r="SJP326" s="8"/>
      <c r="SJQ326" s="8"/>
      <c r="SJR326" s="8"/>
      <c r="SJS326" s="8"/>
      <c r="SJT326" s="8"/>
      <c r="SJU326" s="8"/>
      <c r="SJV326" s="8"/>
      <c r="SJW326" s="8"/>
      <c r="SJX326" s="8"/>
      <c r="SJY326" s="8"/>
      <c r="SJZ326" s="8"/>
      <c r="SKA326" s="8"/>
      <c r="SKB326" s="8"/>
      <c r="SKC326" s="8"/>
      <c r="SKD326" s="8"/>
      <c r="SKE326" s="8"/>
      <c r="SKF326" s="8"/>
      <c r="SKG326" s="8"/>
      <c r="SKH326" s="8"/>
      <c r="SKI326" s="8"/>
      <c r="SKJ326" s="8"/>
      <c r="SKK326" s="8"/>
      <c r="SKL326" s="8"/>
      <c r="SKM326" s="8"/>
      <c r="SKN326" s="8"/>
      <c r="SKO326" s="8"/>
      <c r="SKP326" s="8"/>
      <c r="SKQ326" s="8"/>
      <c r="SKR326" s="8"/>
      <c r="SKS326" s="8"/>
      <c r="SKT326" s="8"/>
      <c r="SKU326" s="8"/>
      <c r="SKV326" s="8"/>
      <c r="SKW326" s="8"/>
      <c r="SKX326" s="8"/>
      <c r="SKY326" s="8"/>
      <c r="SKZ326" s="8"/>
      <c r="SLA326" s="8"/>
      <c r="SLB326" s="8"/>
      <c r="SLC326" s="8"/>
      <c r="SLD326" s="8"/>
      <c r="SLE326" s="8"/>
      <c r="SLF326" s="8"/>
      <c r="SLG326" s="8"/>
      <c r="SLH326" s="8"/>
      <c r="SLI326" s="8"/>
      <c r="SLJ326" s="8"/>
      <c r="SLK326" s="8"/>
      <c r="SLL326" s="8"/>
      <c r="SLM326" s="8"/>
      <c r="SLN326" s="8"/>
      <c r="SLO326" s="8"/>
      <c r="SLP326" s="8"/>
      <c r="SLQ326" s="8"/>
      <c r="SLR326" s="8"/>
      <c r="SLS326" s="8"/>
      <c r="SLT326" s="8"/>
      <c r="SLU326" s="8"/>
      <c r="SLV326" s="8"/>
      <c r="SLW326" s="8"/>
      <c r="SLX326" s="8"/>
      <c r="SLY326" s="8"/>
      <c r="SLZ326" s="8"/>
      <c r="SMA326" s="8"/>
      <c r="SMB326" s="8"/>
      <c r="SMC326" s="8"/>
      <c r="SMD326" s="8"/>
      <c r="SME326" s="8"/>
      <c r="SMF326" s="8"/>
      <c r="SMG326" s="8"/>
      <c r="SMH326" s="8"/>
      <c r="SMI326" s="8"/>
      <c r="SMJ326" s="8"/>
      <c r="SMK326" s="8"/>
      <c r="SML326" s="8"/>
      <c r="SMM326" s="8"/>
      <c r="SMN326" s="8"/>
      <c r="SMO326" s="8"/>
      <c r="SMP326" s="8"/>
      <c r="SMQ326" s="8"/>
      <c r="SMR326" s="8"/>
      <c r="SMS326" s="8"/>
      <c r="SMT326" s="8"/>
      <c r="SMU326" s="8"/>
      <c r="SMV326" s="8"/>
      <c r="SMW326" s="8"/>
      <c r="SMX326" s="8"/>
      <c r="SMY326" s="8"/>
      <c r="SMZ326" s="8"/>
      <c r="SNA326" s="8"/>
      <c r="SNB326" s="8"/>
      <c r="SNC326" s="8"/>
      <c r="SND326" s="8"/>
      <c r="SNE326" s="8"/>
      <c r="SNF326" s="8"/>
      <c r="SNG326" s="8"/>
      <c r="SNH326" s="8"/>
      <c r="SNI326" s="8"/>
      <c r="SNJ326" s="8"/>
      <c r="SNK326" s="8"/>
      <c r="SNL326" s="8"/>
      <c r="SNM326" s="8"/>
      <c r="SNN326" s="8"/>
      <c r="SNO326" s="8"/>
      <c r="SNP326" s="8"/>
      <c r="SNQ326" s="8"/>
      <c r="SNR326" s="8"/>
      <c r="SNS326" s="8"/>
      <c r="SNT326" s="8"/>
      <c r="SNU326" s="8"/>
      <c r="SNV326" s="8"/>
      <c r="SNW326" s="8"/>
      <c r="SNX326" s="8"/>
      <c r="SNY326" s="8"/>
      <c r="SNZ326" s="8"/>
      <c r="SOA326" s="8"/>
      <c r="SOB326" s="8"/>
      <c r="SOC326" s="8"/>
      <c r="SOD326" s="8"/>
      <c r="SOE326" s="8"/>
      <c r="SOF326" s="8"/>
      <c r="SOG326" s="8"/>
      <c r="SOH326" s="8"/>
      <c r="SOI326" s="8"/>
      <c r="SOJ326" s="8"/>
      <c r="SOK326" s="8"/>
      <c r="SOL326" s="8"/>
      <c r="SOM326" s="8"/>
      <c r="SON326" s="8"/>
      <c r="SOO326" s="8"/>
      <c r="SOP326" s="8"/>
      <c r="SOQ326" s="8"/>
      <c r="SOR326" s="8"/>
      <c r="SOS326" s="8"/>
      <c r="SOT326" s="8"/>
      <c r="SOU326" s="8"/>
      <c r="SOV326" s="8"/>
      <c r="SOW326" s="8"/>
      <c r="SOX326" s="8"/>
      <c r="SOY326" s="8"/>
      <c r="SOZ326" s="8"/>
      <c r="SPA326" s="8"/>
      <c r="SPB326" s="8"/>
      <c r="SPC326" s="8"/>
      <c r="SPD326" s="8"/>
      <c r="SPE326" s="8"/>
      <c r="SPF326" s="8"/>
      <c r="SPG326" s="8"/>
      <c r="SPH326" s="8"/>
      <c r="SPI326" s="8"/>
      <c r="SPJ326" s="8"/>
      <c r="SPK326" s="8"/>
      <c r="SPL326" s="8"/>
      <c r="SPM326" s="8"/>
      <c r="SPN326" s="8"/>
      <c r="SPO326" s="8"/>
      <c r="SPP326" s="8"/>
      <c r="SPQ326" s="8"/>
      <c r="SPR326" s="8"/>
      <c r="SPS326" s="8"/>
      <c r="SPT326" s="8"/>
      <c r="SPU326" s="8"/>
      <c r="SPV326" s="8"/>
      <c r="SPW326" s="8"/>
      <c r="SPX326" s="8"/>
      <c r="SPY326" s="8"/>
      <c r="SPZ326" s="8"/>
      <c r="SQA326" s="8"/>
      <c r="SQB326" s="8"/>
      <c r="SQC326" s="8"/>
      <c r="SQD326" s="8"/>
      <c r="SQE326" s="8"/>
      <c r="SQF326" s="8"/>
      <c r="SQG326" s="8"/>
      <c r="SQH326" s="8"/>
      <c r="SQI326" s="8"/>
      <c r="SQJ326" s="8"/>
      <c r="SQK326" s="8"/>
      <c r="SQL326" s="8"/>
      <c r="SQM326" s="8"/>
      <c r="SQN326" s="8"/>
      <c r="SQO326" s="8"/>
      <c r="SQP326" s="8"/>
      <c r="SQQ326" s="8"/>
      <c r="SQR326" s="8"/>
      <c r="SQS326" s="8"/>
      <c r="SQT326" s="8"/>
      <c r="SQU326" s="8"/>
      <c r="SQV326" s="8"/>
      <c r="SQW326" s="8"/>
      <c r="SQX326" s="8"/>
      <c r="SQY326" s="8"/>
      <c r="SQZ326" s="8"/>
      <c r="SRA326" s="8"/>
      <c r="SRB326" s="8"/>
      <c r="SRC326" s="8"/>
      <c r="SRD326" s="8"/>
      <c r="SRE326" s="8"/>
      <c r="SRF326" s="8"/>
      <c r="SRG326" s="8"/>
      <c r="SRH326" s="8"/>
      <c r="SRI326" s="8"/>
      <c r="SRJ326" s="8"/>
      <c r="SRK326" s="8"/>
      <c r="SRL326" s="8"/>
      <c r="SRM326" s="8"/>
      <c r="SRN326" s="8"/>
      <c r="SRO326" s="8"/>
      <c r="SRP326" s="8"/>
      <c r="SRQ326" s="8"/>
      <c r="SRR326" s="8"/>
      <c r="SRS326" s="8"/>
      <c r="SRT326" s="8"/>
      <c r="SRU326" s="8"/>
      <c r="SRV326" s="8"/>
      <c r="SRW326" s="8"/>
      <c r="SRX326" s="8"/>
      <c r="SRY326" s="8"/>
      <c r="SRZ326" s="8"/>
      <c r="SSA326" s="8"/>
      <c r="SSB326" s="8"/>
      <c r="SSC326" s="8"/>
      <c r="SSD326" s="8"/>
      <c r="SSE326" s="8"/>
      <c r="SSF326" s="8"/>
      <c r="SSG326" s="8"/>
      <c r="SSH326" s="8"/>
      <c r="SSI326" s="8"/>
      <c r="SSJ326" s="8"/>
      <c r="SSK326" s="8"/>
      <c r="SSL326" s="8"/>
      <c r="SSM326" s="8"/>
      <c r="SSN326" s="8"/>
      <c r="SSO326" s="8"/>
      <c r="SSP326" s="8"/>
      <c r="SSQ326" s="8"/>
      <c r="SSR326" s="8"/>
      <c r="SSS326" s="8"/>
      <c r="SST326" s="8"/>
      <c r="SSU326" s="8"/>
      <c r="SSV326" s="8"/>
      <c r="SSW326" s="8"/>
      <c r="SSX326" s="8"/>
      <c r="SSY326" s="8"/>
      <c r="SSZ326" s="8"/>
      <c r="STA326" s="8"/>
      <c r="STB326" s="8"/>
      <c r="STC326" s="8"/>
      <c r="STD326" s="8"/>
      <c r="STE326" s="8"/>
      <c r="STF326" s="8"/>
      <c r="STG326" s="8"/>
      <c r="STH326" s="8"/>
      <c r="STI326" s="8"/>
      <c r="STJ326" s="8"/>
      <c r="STK326" s="8"/>
      <c r="STL326" s="8"/>
      <c r="STM326" s="8"/>
      <c r="STN326" s="8"/>
      <c r="STO326" s="8"/>
      <c r="STP326" s="8"/>
      <c r="STQ326" s="8"/>
      <c r="STR326" s="8"/>
      <c r="STS326" s="8"/>
      <c r="STT326" s="8"/>
      <c r="STU326" s="8"/>
      <c r="STV326" s="8"/>
      <c r="STW326" s="8"/>
      <c r="STX326" s="8"/>
      <c r="STY326" s="8"/>
      <c r="STZ326" s="8"/>
      <c r="SUA326" s="8"/>
      <c r="SUB326" s="8"/>
      <c r="SUC326" s="8"/>
      <c r="SUD326" s="8"/>
      <c r="SUE326" s="8"/>
      <c r="SUF326" s="8"/>
      <c r="SUG326" s="8"/>
      <c r="SUH326" s="8"/>
      <c r="SUI326" s="8"/>
      <c r="SUJ326" s="8"/>
      <c r="SUK326" s="8"/>
      <c r="SUL326" s="8"/>
      <c r="SUM326" s="8"/>
      <c r="SUN326" s="8"/>
      <c r="SUO326" s="8"/>
      <c r="SUP326" s="8"/>
      <c r="SUQ326" s="8"/>
      <c r="SUR326" s="8"/>
      <c r="SUS326" s="8"/>
      <c r="SUT326" s="8"/>
      <c r="SUU326" s="8"/>
      <c r="SUV326" s="8"/>
      <c r="SUW326" s="8"/>
      <c r="SUX326" s="8"/>
      <c r="SUY326" s="8"/>
      <c r="SUZ326" s="8"/>
      <c r="SVA326" s="8"/>
      <c r="SVB326" s="8"/>
      <c r="SVC326" s="8"/>
      <c r="SVD326" s="8"/>
      <c r="SVE326" s="8"/>
      <c r="SVF326" s="8"/>
      <c r="SVG326" s="8"/>
      <c r="SVH326" s="8"/>
      <c r="SVI326" s="8"/>
      <c r="SVJ326" s="8"/>
      <c r="SVK326" s="8"/>
      <c r="SVL326" s="8"/>
      <c r="SVM326" s="8"/>
      <c r="SVN326" s="8"/>
      <c r="SVO326" s="8"/>
      <c r="SVP326" s="8"/>
      <c r="SVQ326" s="8"/>
      <c r="SVR326" s="8"/>
      <c r="SVS326" s="8"/>
      <c r="SVT326" s="8"/>
      <c r="SVU326" s="8"/>
      <c r="SVV326" s="8"/>
      <c r="SVW326" s="8"/>
      <c r="SVX326" s="8"/>
      <c r="SVY326" s="8"/>
      <c r="SVZ326" s="8"/>
      <c r="SWA326" s="8"/>
      <c r="SWB326" s="8"/>
      <c r="SWC326" s="8"/>
      <c r="SWD326" s="8"/>
      <c r="SWE326" s="8"/>
      <c r="SWF326" s="8"/>
      <c r="SWG326" s="8"/>
      <c r="SWH326" s="8"/>
      <c r="SWI326" s="8"/>
      <c r="SWJ326" s="8"/>
      <c r="SWK326" s="8"/>
      <c r="SWL326" s="8"/>
      <c r="SWM326" s="8"/>
      <c r="SWN326" s="8"/>
      <c r="SWO326" s="8"/>
      <c r="SWP326" s="8"/>
      <c r="SWQ326" s="8"/>
      <c r="SWR326" s="8"/>
      <c r="SWS326" s="8"/>
      <c r="SWT326" s="8"/>
      <c r="SWU326" s="8"/>
      <c r="SWV326" s="8"/>
      <c r="SWW326" s="8"/>
      <c r="SWX326" s="8"/>
      <c r="SWY326" s="8"/>
      <c r="SWZ326" s="8"/>
      <c r="SXA326" s="8"/>
      <c r="SXB326" s="8"/>
      <c r="SXC326" s="8"/>
      <c r="SXD326" s="8"/>
      <c r="SXE326" s="8"/>
      <c r="SXF326" s="8"/>
      <c r="SXG326" s="8"/>
      <c r="SXH326" s="8"/>
      <c r="SXI326" s="8"/>
      <c r="SXJ326" s="8"/>
      <c r="SXK326" s="8"/>
      <c r="SXL326" s="8"/>
      <c r="SXM326" s="8"/>
      <c r="SXN326" s="8"/>
      <c r="SXO326" s="8"/>
      <c r="SXP326" s="8"/>
      <c r="SXQ326" s="8"/>
      <c r="SXR326" s="8"/>
      <c r="SXS326" s="8"/>
      <c r="SXT326" s="8"/>
      <c r="SXU326" s="8"/>
      <c r="SXV326" s="8"/>
      <c r="SXW326" s="8"/>
      <c r="SXX326" s="8"/>
      <c r="SXY326" s="8"/>
      <c r="SXZ326" s="8"/>
      <c r="SYA326" s="8"/>
      <c r="SYB326" s="8"/>
      <c r="SYC326" s="8"/>
      <c r="SYD326" s="8"/>
      <c r="SYE326" s="8"/>
      <c r="SYF326" s="8"/>
      <c r="SYG326" s="8"/>
      <c r="SYH326" s="8"/>
      <c r="SYI326" s="8"/>
      <c r="SYJ326" s="8"/>
      <c r="SYK326" s="8"/>
      <c r="SYL326" s="8"/>
      <c r="SYM326" s="8"/>
      <c r="SYN326" s="8"/>
      <c r="SYO326" s="8"/>
      <c r="SYP326" s="8"/>
      <c r="SYQ326" s="8"/>
      <c r="SYR326" s="8"/>
      <c r="SYS326" s="8"/>
      <c r="SYT326" s="8"/>
      <c r="SYU326" s="8"/>
      <c r="SYV326" s="8"/>
      <c r="SYW326" s="8"/>
      <c r="SYX326" s="8"/>
      <c r="SYY326" s="8"/>
      <c r="SYZ326" s="8"/>
      <c r="SZA326" s="8"/>
      <c r="SZB326" s="8"/>
      <c r="SZC326" s="8"/>
      <c r="SZD326" s="8"/>
      <c r="SZE326" s="8"/>
      <c r="SZF326" s="8"/>
      <c r="SZG326" s="8"/>
      <c r="SZH326" s="8"/>
      <c r="SZI326" s="8"/>
      <c r="SZJ326" s="8"/>
      <c r="SZK326" s="8"/>
      <c r="SZL326" s="8"/>
      <c r="SZM326" s="8"/>
      <c r="SZN326" s="8"/>
      <c r="SZO326" s="8"/>
      <c r="SZP326" s="8"/>
      <c r="SZQ326" s="8"/>
      <c r="SZR326" s="8"/>
      <c r="SZS326" s="8"/>
      <c r="SZT326" s="8"/>
      <c r="SZU326" s="8"/>
      <c r="SZV326" s="8"/>
      <c r="SZW326" s="8"/>
      <c r="SZX326" s="8"/>
      <c r="SZY326" s="8"/>
      <c r="SZZ326" s="8"/>
      <c r="TAA326" s="8"/>
      <c r="TAB326" s="8"/>
      <c r="TAC326" s="8"/>
      <c r="TAD326" s="8"/>
      <c r="TAE326" s="8"/>
      <c r="TAF326" s="8"/>
      <c r="TAG326" s="8"/>
      <c r="TAH326" s="8"/>
      <c r="TAI326" s="8"/>
      <c r="TAJ326" s="8"/>
      <c r="TAK326" s="8"/>
      <c r="TAL326" s="8"/>
      <c r="TAM326" s="8"/>
      <c r="TAN326" s="8"/>
      <c r="TAO326" s="8"/>
      <c r="TAP326" s="8"/>
      <c r="TAQ326" s="8"/>
      <c r="TAR326" s="8"/>
      <c r="TAS326" s="8"/>
      <c r="TAT326" s="8"/>
      <c r="TAU326" s="8"/>
      <c r="TAV326" s="8"/>
      <c r="TAW326" s="8"/>
      <c r="TAX326" s="8"/>
      <c r="TAY326" s="8"/>
      <c r="TAZ326" s="8"/>
      <c r="TBA326" s="8"/>
      <c r="TBB326" s="8"/>
      <c r="TBC326" s="8"/>
      <c r="TBD326" s="8"/>
      <c r="TBE326" s="8"/>
      <c r="TBF326" s="8"/>
      <c r="TBG326" s="8"/>
      <c r="TBH326" s="8"/>
      <c r="TBI326" s="8"/>
      <c r="TBJ326" s="8"/>
      <c r="TBK326" s="8"/>
      <c r="TBL326" s="8"/>
      <c r="TBM326" s="8"/>
      <c r="TBN326" s="8"/>
      <c r="TBO326" s="8"/>
      <c r="TBP326" s="8"/>
      <c r="TBQ326" s="8"/>
      <c r="TBR326" s="8"/>
      <c r="TBS326" s="8"/>
      <c r="TBT326" s="8"/>
      <c r="TBU326" s="8"/>
      <c r="TBV326" s="8"/>
      <c r="TBW326" s="8"/>
      <c r="TBX326" s="8"/>
      <c r="TBY326" s="8"/>
      <c r="TBZ326" s="8"/>
      <c r="TCA326" s="8"/>
      <c r="TCB326" s="8"/>
      <c r="TCC326" s="8"/>
      <c r="TCD326" s="8"/>
      <c r="TCE326" s="8"/>
      <c r="TCF326" s="8"/>
      <c r="TCG326" s="8"/>
      <c r="TCH326" s="8"/>
      <c r="TCI326" s="8"/>
      <c r="TCJ326" s="8"/>
      <c r="TCK326" s="8"/>
      <c r="TCL326" s="8"/>
      <c r="TCM326" s="8"/>
      <c r="TCN326" s="8"/>
      <c r="TCO326" s="8"/>
      <c r="TCP326" s="8"/>
      <c r="TCQ326" s="8"/>
      <c r="TCR326" s="8"/>
      <c r="TCS326" s="8"/>
      <c r="TCT326" s="8"/>
      <c r="TCU326" s="8"/>
      <c r="TCV326" s="8"/>
      <c r="TCW326" s="8"/>
      <c r="TCX326" s="8"/>
      <c r="TCY326" s="8"/>
      <c r="TCZ326" s="8"/>
      <c r="TDA326" s="8"/>
      <c r="TDB326" s="8"/>
      <c r="TDC326" s="8"/>
      <c r="TDD326" s="8"/>
      <c r="TDE326" s="8"/>
      <c r="TDF326" s="8"/>
      <c r="TDG326" s="8"/>
      <c r="TDH326" s="8"/>
      <c r="TDI326" s="8"/>
      <c r="TDJ326" s="8"/>
      <c r="TDK326" s="8"/>
      <c r="TDL326" s="8"/>
      <c r="TDM326" s="8"/>
      <c r="TDN326" s="8"/>
      <c r="TDO326" s="8"/>
      <c r="TDP326" s="8"/>
      <c r="TDQ326" s="8"/>
      <c r="TDR326" s="8"/>
      <c r="TDS326" s="8"/>
      <c r="TDT326" s="8"/>
      <c r="TDU326" s="8"/>
      <c r="TDV326" s="8"/>
      <c r="TDW326" s="8"/>
      <c r="TDX326" s="8"/>
      <c r="TDY326" s="8"/>
      <c r="TDZ326" s="8"/>
      <c r="TEA326" s="8"/>
      <c r="TEB326" s="8"/>
      <c r="TEC326" s="8"/>
      <c r="TED326" s="8"/>
      <c r="TEE326" s="8"/>
      <c r="TEF326" s="8"/>
      <c r="TEG326" s="8"/>
      <c r="TEH326" s="8"/>
      <c r="TEI326" s="8"/>
      <c r="TEJ326" s="8"/>
      <c r="TEK326" s="8"/>
      <c r="TEL326" s="8"/>
      <c r="TEM326" s="8"/>
      <c r="TEN326" s="8"/>
      <c r="TEO326" s="8"/>
      <c r="TEP326" s="8"/>
      <c r="TEQ326" s="8"/>
      <c r="TER326" s="8"/>
      <c r="TES326" s="8"/>
      <c r="TET326" s="8"/>
      <c r="TEU326" s="8"/>
      <c r="TEV326" s="8"/>
      <c r="TEW326" s="8"/>
      <c r="TEX326" s="8"/>
      <c r="TEY326" s="8"/>
      <c r="TEZ326" s="8"/>
      <c r="TFA326" s="8"/>
      <c r="TFB326" s="8"/>
      <c r="TFC326" s="8"/>
      <c r="TFD326" s="8"/>
      <c r="TFE326" s="8"/>
      <c r="TFF326" s="8"/>
      <c r="TFG326" s="8"/>
      <c r="TFH326" s="8"/>
      <c r="TFI326" s="8"/>
      <c r="TFJ326" s="8"/>
      <c r="TFK326" s="8"/>
      <c r="TFL326" s="8"/>
      <c r="TFM326" s="8"/>
      <c r="TFN326" s="8"/>
      <c r="TFO326" s="8"/>
      <c r="TFP326" s="8"/>
      <c r="TFQ326" s="8"/>
      <c r="TFR326" s="8"/>
      <c r="TFS326" s="8"/>
      <c r="TFT326" s="8"/>
      <c r="TFU326" s="8"/>
      <c r="TFV326" s="8"/>
      <c r="TFW326" s="8"/>
      <c r="TFX326" s="8"/>
      <c r="TFY326" s="8"/>
      <c r="TFZ326" s="8"/>
      <c r="TGA326" s="8"/>
      <c r="TGB326" s="8"/>
      <c r="TGC326" s="8"/>
      <c r="TGD326" s="8"/>
      <c r="TGE326" s="8"/>
      <c r="TGF326" s="8"/>
      <c r="TGG326" s="8"/>
      <c r="TGH326" s="8"/>
      <c r="TGI326" s="8"/>
      <c r="TGJ326" s="8"/>
      <c r="TGK326" s="8"/>
      <c r="TGL326" s="8"/>
      <c r="TGM326" s="8"/>
      <c r="TGN326" s="8"/>
      <c r="TGO326" s="8"/>
      <c r="TGP326" s="8"/>
      <c r="TGQ326" s="8"/>
      <c r="TGR326" s="8"/>
      <c r="TGS326" s="8"/>
      <c r="TGT326" s="8"/>
      <c r="TGU326" s="8"/>
      <c r="TGV326" s="8"/>
      <c r="TGW326" s="8"/>
      <c r="TGX326" s="8"/>
      <c r="TGY326" s="8"/>
      <c r="TGZ326" s="8"/>
      <c r="THA326" s="8"/>
      <c r="THB326" s="8"/>
      <c r="THC326" s="8"/>
      <c r="THD326" s="8"/>
      <c r="THE326" s="8"/>
      <c r="THF326" s="8"/>
      <c r="THG326" s="8"/>
      <c r="THH326" s="8"/>
      <c r="THI326" s="8"/>
      <c r="THJ326" s="8"/>
      <c r="THK326" s="8"/>
      <c r="THL326" s="8"/>
      <c r="THM326" s="8"/>
      <c r="THN326" s="8"/>
      <c r="THO326" s="8"/>
      <c r="THP326" s="8"/>
      <c r="THQ326" s="8"/>
      <c r="THR326" s="8"/>
      <c r="THS326" s="8"/>
      <c r="THT326" s="8"/>
      <c r="THU326" s="8"/>
      <c r="THV326" s="8"/>
      <c r="THW326" s="8"/>
      <c r="THX326" s="8"/>
      <c r="THY326" s="8"/>
      <c r="THZ326" s="8"/>
      <c r="TIA326" s="8"/>
      <c r="TIB326" s="8"/>
      <c r="TIC326" s="8"/>
      <c r="TID326" s="8"/>
      <c r="TIE326" s="8"/>
      <c r="TIF326" s="8"/>
      <c r="TIG326" s="8"/>
      <c r="TIH326" s="8"/>
      <c r="TII326" s="8"/>
      <c r="TIJ326" s="8"/>
      <c r="TIK326" s="8"/>
      <c r="TIL326" s="8"/>
      <c r="TIM326" s="8"/>
      <c r="TIN326" s="8"/>
      <c r="TIO326" s="8"/>
      <c r="TIP326" s="8"/>
      <c r="TIQ326" s="8"/>
      <c r="TIR326" s="8"/>
      <c r="TIS326" s="8"/>
      <c r="TIT326" s="8"/>
      <c r="TIU326" s="8"/>
      <c r="TIV326" s="8"/>
      <c r="TIW326" s="8"/>
      <c r="TIX326" s="8"/>
      <c r="TIY326" s="8"/>
      <c r="TIZ326" s="8"/>
      <c r="TJA326" s="8"/>
      <c r="TJB326" s="8"/>
      <c r="TJC326" s="8"/>
      <c r="TJD326" s="8"/>
      <c r="TJE326" s="8"/>
      <c r="TJF326" s="8"/>
      <c r="TJG326" s="8"/>
      <c r="TJH326" s="8"/>
      <c r="TJI326" s="8"/>
      <c r="TJJ326" s="8"/>
      <c r="TJK326" s="8"/>
      <c r="TJL326" s="8"/>
      <c r="TJM326" s="8"/>
      <c r="TJN326" s="8"/>
      <c r="TJO326" s="8"/>
      <c r="TJP326" s="8"/>
      <c r="TJQ326" s="8"/>
      <c r="TJR326" s="8"/>
      <c r="TJS326" s="8"/>
      <c r="TJT326" s="8"/>
      <c r="TJU326" s="8"/>
      <c r="TJV326" s="8"/>
      <c r="TJW326" s="8"/>
      <c r="TJX326" s="8"/>
      <c r="TJY326" s="8"/>
      <c r="TJZ326" s="8"/>
      <c r="TKA326" s="8"/>
      <c r="TKB326" s="8"/>
      <c r="TKC326" s="8"/>
      <c r="TKD326" s="8"/>
      <c r="TKE326" s="8"/>
      <c r="TKF326" s="8"/>
      <c r="TKG326" s="8"/>
      <c r="TKH326" s="8"/>
      <c r="TKI326" s="8"/>
      <c r="TKJ326" s="8"/>
      <c r="TKK326" s="8"/>
      <c r="TKL326" s="8"/>
      <c r="TKM326" s="8"/>
      <c r="TKN326" s="8"/>
      <c r="TKO326" s="8"/>
      <c r="TKP326" s="8"/>
      <c r="TKQ326" s="8"/>
      <c r="TKR326" s="8"/>
      <c r="TKS326" s="8"/>
      <c r="TKT326" s="8"/>
      <c r="TKU326" s="8"/>
      <c r="TKV326" s="8"/>
      <c r="TKW326" s="8"/>
      <c r="TKX326" s="8"/>
      <c r="TKY326" s="8"/>
      <c r="TKZ326" s="8"/>
      <c r="TLA326" s="8"/>
      <c r="TLB326" s="8"/>
      <c r="TLC326" s="8"/>
      <c r="TLD326" s="8"/>
      <c r="TLE326" s="8"/>
      <c r="TLF326" s="8"/>
      <c r="TLG326" s="8"/>
      <c r="TLH326" s="8"/>
      <c r="TLI326" s="8"/>
      <c r="TLJ326" s="8"/>
      <c r="TLK326" s="8"/>
      <c r="TLL326" s="8"/>
      <c r="TLM326" s="8"/>
      <c r="TLN326" s="8"/>
      <c r="TLO326" s="8"/>
      <c r="TLP326" s="8"/>
      <c r="TLQ326" s="8"/>
      <c r="TLR326" s="8"/>
      <c r="TLS326" s="8"/>
      <c r="TLT326" s="8"/>
      <c r="TLU326" s="8"/>
      <c r="TLV326" s="8"/>
      <c r="TLW326" s="8"/>
      <c r="TLX326" s="8"/>
      <c r="TLY326" s="8"/>
      <c r="TLZ326" s="8"/>
      <c r="TMA326" s="8"/>
      <c r="TMB326" s="8"/>
      <c r="TMC326" s="8"/>
      <c r="TMD326" s="8"/>
      <c r="TME326" s="8"/>
      <c r="TMF326" s="8"/>
      <c r="TMG326" s="8"/>
      <c r="TMH326" s="8"/>
      <c r="TMI326" s="8"/>
      <c r="TMJ326" s="8"/>
      <c r="TMK326" s="8"/>
      <c r="TML326" s="8"/>
      <c r="TMM326" s="8"/>
      <c r="TMN326" s="8"/>
      <c r="TMO326" s="8"/>
      <c r="TMP326" s="8"/>
      <c r="TMQ326" s="8"/>
      <c r="TMR326" s="8"/>
      <c r="TMS326" s="8"/>
      <c r="TMT326" s="8"/>
      <c r="TMU326" s="8"/>
      <c r="TMV326" s="8"/>
      <c r="TMW326" s="8"/>
      <c r="TMX326" s="8"/>
      <c r="TMY326" s="8"/>
      <c r="TMZ326" s="8"/>
      <c r="TNA326" s="8"/>
      <c r="TNB326" s="8"/>
      <c r="TNC326" s="8"/>
      <c r="TND326" s="8"/>
      <c r="TNE326" s="8"/>
      <c r="TNF326" s="8"/>
      <c r="TNG326" s="8"/>
      <c r="TNH326" s="8"/>
      <c r="TNI326" s="8"/>
      <c r="TNJ326" s="8"/>
      <c r="TNK326" s="8"/>
      <c r="TNL326" s="8"/>
      <c r="TNM326" s="8"/>
      <c r="TNN326" s="8"/>
      <c r="TNO326" s="8"/>
      <c r="TNP326" s="8"/>
      <c r="TNQ326" s="8"/>
      <c r="TNR326" s="8"/>
      <c r="TNS326" s="8"/>
      <c r="TNT326" s="8"/>
      <c r="TNU326" s="8"/>
      <c r="TNV326" s="8"/>
      <c r="TNW326" s="8"/>
      <c r="TNX326" s="8"/>
      <c r="TNY326" s="8"/>
      <c r="TNZ326" s="8"/>
      <c r="TOA326" s="8"/>
      <c r="TOB326" s="8"/>
      <c r="TOC326" s="8"/>
      <c r="TOD326" s="8"/>
      <c r="TOE326" s="8"/>
      <c r="TOF326" s="8"/>
      <c r="TOG326" s="8"/>
      <c r="TOH326" s="8"/>
      <c r="TOI326" s="8"/>
      <c r="TOJ326" s="8"/>
      <c r="TOK326" s="8"/>
      <c r="TOL326" s="8"/>
      <c r="TOM326" s="8"/>
      <c r="TON326" s="8"/>
      <c r="TOO326" s="8"/>
      <c r="TOP326" s="8"/>
      <c r="TOQ326" s="8"/>
      <c r="TOR326" s="8"/>
      <c r="TOS326" s="8"/>
      <c r="TOT326" s="8"/>
      <c r="TOU326" s="8"/>
      <c r="TOV326" s="8"/>
      <c r="TOW326" s="8"/>
      <c r="TOX326" s="8"/>
      <c r="TOY326" s="8"/>
      <c r="TOZ326" s="8"/>
      <c r="TPA326" s="8"/>
      <c r="TPB326" s="8"/>
      <c r="TPC326" s="8"/>
      <c r="TPD326" s="8"/>
      <c r="TPE326" s="8"/>
      <c r="TPF326" s="8"/>
      <c r="TPG326" s="8"/>
      <c r="TPH326" s="8"/>
      <c r="TPI326" s="8"/>
      <c r="TPJ326" s="8"/>
      <c r="TPK326" s="8"/>
      <c r="TPL326" s="8"/>
      <c r="TPM326" s="8"/>
      <c r="TPN326" s="8"/>
      <c r="TPO326" s="8"/>
      <c r="TPP326" s="8"/>
      <c r="TPQ326" s="8"/>
      <c r="TPR326" s="8"/>
      <c r="TPS326" s="8"/>
      <c r="TPT326" s="8"/>
      <c r="TPU326" s="8"/>
      <c r="TPV326" s="8"/>
      <c r="TPW326" s="8"/>
      <c r="TPX326" s="8"/>
      <c r="TPY326" s="8"/>
      <c r="TPZ326" s="8"/>
      <c r="TQA326" s="8"/>
      <c r="TQB326" s="8"/>
      <c r="TQC326" s="8"/>
      <c r="TQD326" s="8"/>
      <c r="TQE326" s="8"/>
      <c r="TQF326" s="8"/>
      <c r="TQG326" s="8"/>
      <c r="TQH326" s="8"/>
      <c r="TQI326" s="8"/>
      <c r="TQJ326" s="8"/>
      <c r="TQK326" s="8"/>
      <c r="TQL326" s="8"/>
      <c r="TQM326" s="8"/>
      <c r="TQN326" s="8"/>
      <c r="TQO326" s="8"/>
      <c r="TQP326" s="8"/>
      <c r="TQQ326" s="8"/>
      <c r="TQR326" s="8"/>
      <c r="TQS326" s="8"/>
      <c r="TQT326" s="8"/>
      <c r="TQU326" s="8"/>
      <c r="TQV326" s="8"/>
      <c r="TQW326" s="8"/>
      <c r="TQX326" s="8"/>
      <c r="TQY326" s="8"/>
      <c r="TQZ326" s="8"/>
      <c r="TRA326" s="8"/>
      <c r="TRB326" s="8"/>
      <c r="TRC326" s="8"/>
      <c r="TRD326" s="8"/>
      <c r="TRE326" s="8"/>
      <c r="TRF326" s="8"/>
      <c r="TRG326" s="8"/>
      <c r="TRH326" s="8"/>
      <c r="TRI326" s="8"/>
      <c r="TRJ326" s="8"/>
      <c r="TRK326" s="8"/>
      <c r="TRL326" s="8"/>
      <c r="TRM326" s="8"/>
      <c r="TRN326" s="8"/>
      <c r="TRO326" s="8"/>
      <c r="TRP326" s="8"/>
      <c r="TRQ326" s="8"/>
      <c r="TRR326" s="8"/>
      <c r="TRS326" s="8"/>
      <c r="TRT326" s="8"/>
      <c r="TRU326" s="8"/>
      <c r="TRV326" s="8"/>
      <c r="TRW326" s="8"/>
      <c r="TRX326" s="8"/>
      <c r="TRY326" s="8"/>
      <c r="TRZ326" s="8"/>
      <c r="TSA326" s="8"/>
      <c r="TSB326" s="8"/>
      <c r="TSC326" s="8"/>
      <c r="TSD326" s="8"/>
      <c r="TSE326" s="8"/>
      <c r="TSF326" s="8"/>
      <c r="TSG326" s="8"/>
      <c r="TSH326" s="8"/>
      <c r="TSI326" s="8"/>
      <c r="TSJ326" s="8"/>
      <c r="TSK326" s="8"/>
      <c r="TSL326" s="8"/>
      <c r="TSM326" s="8"/>
      <c r="TSN326" s="8"/>
      <c r="TSO326" s="8"/>
      <c r="TSP326" s="8"/>
      <c r="TSQ326" s="8"/>
      <c r="TSR326" s="8"/>
      <c r="TSS326" s="8"/>
      <c r="TST326" s="8"/>
      <c r="TSU326" s="8"/>
      <c r="TSV326" s="8"/>
      <c r="TSW326" s="8"/>
      <c r="TSX326" s="8"/>
      <c r="TSY326" s="8"/>
      <c r="TSZ326" s="8"/>
      <c r="TTA326" s="8"/>
      <c r="TTB326" s="8"/>
      <c r="TTC326" s="8"/>
      <c r="TTD326" s="8"/>
      <c r="TTE326" s="8"/>
      <c r="TTF326" s="8"/>
      <c r="TTG326" s="8"/>
      <c r="TTH326" s="8"/>
      <c r="TTI326" s="8"/>
      <c r="TTJ326" s="8"/>
      <c r="TTK326" s="8"/>
      <c r="TTL326" s="8"/>
      <c r="TTM326" s="8"/>
      <c r="TTN326" s="8"/>
      <c r="TTO326" s="8"/>
      <c r="TTP326" s="8"/>
      <c r="TTQ326" s="8"/>
      <c r="TTR326" s="8"/>
      <c r="TTS326" s="8"/>
      <c r="TTT326" s="8"/>
      <c r="TTU326" s="8"/>
      <c r="TTV326" s="8"/>
      <c r="TTW326" s="8"/>
      <c r="TTX326" s="8"/>
      <c r="TTY326" s="8"/>
      <c r="TTZ326" s="8"/>
      <c r="TUA326" s="8"/>
      <c r="TUB326" s="8"/>
      <c r="TUC326" s="8"/>
      <c r="TUD326" s="8"/>
      <c r="TUE326" s="8"/>
      <c r="TUF326" s="8"/>
      <c r="TUG326" s="8"/>
      <c r="TUH326" s="8"/>
      <c r="TUI326" s="8"/>
      <c r="TUJ326" s="8"/>
      <c r="TUK326" s="8"/>
      <c r="TUL326" s="8"/>
      <c r="TUM326" s="8"/>
      <c r="TUN326" s="8"/>
      <c r="TUO326" s="8"/>
      <c r="TUP326" s="8"/>
      <c r="TUQ326" s="8"/>
      <c r="TUR326" s="8"/>
      <c r="TUS326" s="8"/>
      <c r="TUT326" s="8"/>
      <c r="TUU326" s="8"/>
      <c r="TUV326" s="8"/>
      <c r="TUW326" s="8"/>
      <c r="TUX326" s="8"/>
      <c r="TUY326" s="8"/>
      <c r="TUZ326" s="8"/>
      <c r="TVA326" s="8"/>
      <c r="TVB326" s="8"/>
      <c r="TVC326" s="8"/>
      <c r="TVD326" s="8"/>
      <c r="TVE326" s="8"/>
      <c r="TVF326" s="8"/>
      <c r="TVG326" s="8"/>
      <c r="TVH326" s="8"/>
      <c r="TVI326" s="8"/>
      <c r="TVJ326" s="8"/>
      <c r="TVK326" s="8"/>
      <c r="TVL326" s="8"/>
      <c r="TVM326" s="8"/>
      <c r="TVN326" s="8"/>
      <c r="TVO326" s="8"/>
      <c r="TVP326" s="8"/>
      <c r="TVQ326" s="8"/>
      <c r="TVR326" s="8"/>
      <c r="TVS326" s="8"/>
      <c r="TVT326" s="8"/>
      <c r="TVU326" s="8"/>
      <c r="TVV326" s="8"/>
      <c r="TVW326" s="8"/>
      <c r="TVX326" s="8"/>
      <c r="TVY326" s="8"/>
      <c r="TVZ326" s="8"/>
      <c r="TWA326" s="8"/>
      <c r="TWB326" s="8"/>
      <c r="TWC326" s="8"/>
      <c r="TWD326" s="8"/>
      <c r="TWE326" s="8"/>
      <c r="TWF326" s="8"/>
      <c r="TWG326" s="8"/>
      <c r="TWH326" s="8"/>
      <c r="TWI326" s="8"/>
      <c r="TWJ326" s="8"/>
      <c r="TWK326" s="8"/>
      <c r="TWL326" s="8"/>
      <c r="TWM326" s="8"/>
      <c r="TWN326" s="8"/>
      <c r="TWO326" s="8"/>
      <c r="TWP326" s="8"/>
      <c r="TWQ326" s="8"/>
      <c r="TWR326" s="8"/>
      <c r="TWS326" s="8"/>
      <c r="TWT326" s="8"/>
      <c r="TWU326" s="8"/>
      <c r="TWV326" s="8"/>
      <c r="TWW326" s="8"/>
      <c r="TWX326" s="8"/>
      <c r="TWY326" s="8"/>
      <c r="TWZ326" s="8"/>
      <c r="TXA326" s="8"/>
      <c r="TXB326" s="8"/>
      <c r="TXC326" s="8"/>
      <c r="TXD326" s="8"/>
      <c r="TXE326" s="8"/>
      <c r="TXF326" s="8"/>
      <c r="TXG326" s="8"/>
      <c r="TXH326" s="8"/>
      <c r="TXI326" s="8"/>
      <c r="TXJ326" s="8"/>
      <c r="TXK326" s="8"/>
      <c r="TXL326" s="8"/>
      <c r="TXM326" s="8"/>
      <c r="TXN326" s="8"/>
      <c r="TXO326" s="8"/>
      <c r="TXP326" s="8"/>
      <c r="TXQ326" s="8"/>
      <c r="TXR326" s="8"/>
      <c r="TXS326" s="8"/>
      <c r="TXT326" s="8"/>
      <c r="TXU326" s="8"/>
      <c r="TXV326" s="8"/>
      <c r="TXW326" s="8"/>
      <c r="TXX326" s="8"/>
      <c r="TXY326" s="8"/>
      <c r="TXZ326" s="8"/>
      <c r="TYA326" s="8"/>
      <c r="TYB326" s="8"/>
      <c r="TYC326" s="8"/>
      <c r="TYD326" s="8"/>
      <c r="TYE326" s="8"/>
      <c r="TYF326" s="8"/>
      <c r="TYG326" s="8"/>
      <c r="TYH326" s="8"/>
      <c r="TYI326" s="8"/>
      <c r="TYJ326" s="8"/>
      <c r="TYK326" s="8"/>
      <c r="TYL326" s="8"/>
      <c r="TYM326" s="8"/>
      <c r="TYN326" s="8"/>
      <c r="TYO326" s="8"/>
      <c r="TYP326" s="8"/>
      <c r="TYQ326" s="8"/>
      <c r="TYR326" s="8"/>
      <c r="TYS326" s="8"/>
      <c r="TYT326" s="8"/>
      <c r="TYU326" s="8"/>
      <c r="TYV326" s="8"/>
      <c r="TYW326" s="8"/>
      <c r="TYX326" s="8"/>
      <c r="TYY326" s="8"/>
      <c r="TYZ326" s="8"/>
      <c r="TZA326" s="8"/>
      <c r="TZB326" s="8"/>
      <c r="TZC326" s="8"/>
      <c r="TZD326" s="8"/>
      <c r="TZE326" s="8"/>
      <c r="TZF326" s="8"/>
      <c r="TZG326" s="8"/>
      <c r="TZH326" s="8"/>
      <c r="TZI326" s="8"/>
      <c r="TZJ326" s="8"/>
      <c r="TZK326" s="8"/>
      <c r="TZL326" s="8"/>
      <c r="TZM326" s="8"/>
      <c r="TZN326" s="8"/>
      <c r="TZO326" s="8"/>
      <c r="TZP326" s="8"/>
      <c r="TZQ326" s="8"/>
      <c r="TZR326" s="8"/>
      <c r="TZS326" s="8"/>
      <c r="TZT326" s="8"/>
      <c r="TZU326" s="8"/>
      <c r="TZV326" s="8"/>
      <c r="TZW326" s="8"/>
      <c r="TZX326" s="8"/>
      <c r="TZY326" s="8"/>
      <c r="TZZ326" s="8"/>
      <c r="UAA326" s="8"/>
      <c r="UAB326" s="8"/>
      <c r="UAC326" s="8"/>
      <c r="UAD326" s="8"/>
      <c r="UAE326" s="8"/>
      <c r="UAF326" s="8"/>
      <c r="UAG326" s="8"/>
      <c r="UAH326" s="8"/>
      <c r="UAI326" s="8"/>
      <c r="UAJ326" s="8"/>
      <c r="UAK326" s="8"/>
      <c r="UAL326" s="8"/>
      <c r="UAM326" s="8"/>
      <c r="UAN326" s="8"/>
      <c r="UAO326" s="8"/>
      <c r="UAP326" s="8"/>
      <c r="UAQ326" s="8"/>
      <c r="UAR326" s="8"/>
      <c r="UAS326" s="8"/>
      <c r="UAT326" s="8"/>
      <c r="UAU326" s="8"/>
      <c r="UAV326" s="8"/>
      <c r="UAW326" s="8"/>
      <c r="UAX326" s="8"/>
      <c r="UAY326" s="8"/>
      <c r="UAZ326" s="8"/>
      <c r="UBA326" s="8"/>
      <c r="UBB326" s="8"/>
      <c r="UBC326" s="8"/>
      <c r="UBD326" s="8"/>
      <c r="UBE326" s="8"/>
      <c r="UBF326" s="8"/>
      <c r="UBG326" s="8"/>
      <c r="UBH326" s="8"/>
      <c r="UBI326" s="8"/>
      <c r="UBJ326" s="8"/>
      <c r="UBK326" s="8"/>
      <c r="UBL326" s="8"/>
      <c r="UBM326" s="8"/>
      <c r="UBN326" s="8"/>
      <c r="UBO326" s="8"/>
      <c r="UBP326" s="8"/>
      <c r="UBQ326" s="8"/>
      <c r="UBR326" s="8"/>
      <c r="UBS326" s="8"/>
      <c r="UBT326" s="8"/>
      <c r="UBU326" s="8"/>
      <c r="UBV326" s="8"/>
      <c r="UBW326" s="8"/>
      <c r="UBX326" s="8"/>
      <c r="UBY326" s="8"/>
      <c r="UBZ326" s="8"/>
      <c r="UCA326" s="8"/>
      <c r="UCB326" s="8"/>
      <c r="UCC326" s="8"/>
      <c r="UCD326" s="8"/>
      <c r="UCE326" s="8"/>
      <c r="UCF326" s="8"/>
      <c r="UCG326" s="8"/>
      <c r="UCH326" s="8"/>
      <c r="UCI326" s="8"/>
      <c r="UCJ326" s="8"/>
      <c r="UCK326" s="8"/>
      <c r="UCL326" s="8"/>
      <c r="UCM326" s="8"/>
      <c r="UCN326" s="8"/>
      <c r="UCO326" s="8"/>
      <c r="UCP326" s="8"/>
      <c r="UCQ326" s="8"/>
      <c r="UCR326" s="8"/>
      <c r="UCS326" s="8"/>
      <c r="UCT326" s="8"/>
      <c r="UCU326" s="8"/>
      <c r="UCV326" s="8"/>
      <c r="UCW326" s="8"/>
      <c r="UCX326" s="8"/>
      <c r="UCY326" s="8"/>
      <c r="UCZ326" s="8"/>
      <c r="UDA326" s="8"/>
      <c r="UDB326" s="8"/>
      <c r="UDC326" s="8"/>
      <c r="UDD326" s="8"/>
      <c r="UDE326" s="8"/>
      <c r="UDF326" s="8"/>
      <c r="UDG326" s="8"/>
      <c r="UDH326" s="8"/>
      <c r="UDI326" s="8"/>
      <c r="UDJ326" s="8"/>
      <c r="UDK326" s="8"/>
      <c r="UDL326" s="8"/>
      <c r="UDM326" s="8"/>
      <c r="UDN326" s="8"/>
      <c r="UDO326" s="8"/>
      <c r="UDP326" s="8"/>
      <c r="UDQ326" s="8"/>
      <c r="UDR326" s="8"/>
      <c r="UDS326" s="8"/>
      <c r="UDT326" s="8"/>
      <c r="UDU326" s="8"/>
      <c r="UDV326" s="8"/>
      <c r="UDW326" s="8"/>
      <c r="UDX326" s="8"/>
      <c r="UDY326" s="8"/>
      <c r="UDZ326" s="8"/>
      <c r="UEA326" s="8"/>
      <c r="UEB326" s="8"/>
      <c r="UEC326" s="8"/>
      <c r="UED326" s="8"/>
      <c r="UEE326" s="8"/>
      <c r="UEF326" s="8"/>
      <c r="UEG326" s="8"/>
      <c r="UEH326" s="8"/>
      <c r="UEI326" s="8"/>
      <c r="UEJ326" s="8"/>
      <c r="UEK326" s="8"/>
      <c r="UEL326" s="8"/>
      <c r="UEM326" s="8"/>
      <c r="UEN326" s="8"/>
      <c r="UEO326" s="8"/>
      <c r="UEP326" s="8"/>
      <c r="UEQ326" s="8"/>
      <c r="UER326" s="8"/>
      <c r="UES326" s="8"/>
      <c r="UET326" s="8"/>
      <c r="UEU326" s="8"/>
      <c r="UEV326" s="8"/>
      <c r="UEW326" s="8"/>
      <c r="UEX326" s="8"/>
      <c r="UEY326" s="8"/>
      <c r="UEZ326" s="8"/>
      <c r="UFA326" s="8"/>
      <c r="UFB326" s="8"/>
      <c r="UFC326" s="8"/>
      <c r="UFD326" s="8"/>
      <c r="UFE326" s="8"/>
      <c r="UFF326" s="8"/>
      <c r="UFG326" s="8"/>
      <c r="UFH326" s="8"/>
      <c r="UFI326" s="8"/>
      <c r="UFJ326" s="8"/>
      <c r="UFK326" s="8"/>
      <c r="UFL326" s="8"/>
      <c r="UFM326" s="8"/>
      <c r="UFN326" s="8"/>
      <c r="UFO326" s="8"/>
      <c r="UFP326" s="8"/>
      <c r="UFQ326" s="8"/>
      <c r="UFR326" s="8"/>
      <c r="UFS326" s="8"/>
      <c r="UFT326" s="8"/>
      <c r="UFU326" s="8"/>
      <c r="UFV326" s="8"/>
      <c r="UFW326" s="8"/>
      <c r="UFX326" s="8"/>
      <c r="UFY326" s="8"/>
      <c r="UFZ326" s="8"/>
      <c r="UGA326" s="8"/>
      <c r="UGB326" s="8"/>
      <c r="UGC326" s="8"/>
      <c r="UGD326" s="8"/>
      <c r="UGE326" s="8"/>
      <c r="UGF326" s="8"/>
      <c r="UGG326" s="8"/>
      <c r="UGH326" s="8"/>
      <c r="UGI326" s="8"/>
      <c r="UGJ326" s="8"/>
      <c r="UGK326" s="8"/>
      <c r="UGL326" s="8"/>
      <c r="UGM326" s="8"/>
      <c r="UGN326" s="8"/>
      <c r="UGO326" s="8"/>
      <c r="UGP326" s="8"/>
      <c r="UGQ326" s="8"/>
      <c r="UGR326" s="8"/>
      <c r="UGS326" s="8"/>
      <c r="UGT326" s="8"/>
      <c r="UGU326" s="8"/>
      <c r="UGV326" s="8"/>
      <c r="UGW326" s="8"/>
      <c r="UGX326" s="8"/>
      <c r="UGY326" s="8"/>
      <c r="UGZ326" s="8"/>
      <c r="UHA326" s="8"/>
      <c r="UHB326" s="8"/>
      <c r="UHC326" s="8"/>
      <c r="UHD326" s="8"/>
      <c r="UHE326" s="8"/>
      <c r="UHF326" s="8"/>
      <c r="UHG326" s="8"/>
      <c r="UHH326" s="8"/>
      <c r="UHI326" s="8"/>
      <c r="UHJ326" s="8"/>
      <c r="UHK326" s="8"/>
      <c r="UHL326" s="8"/>
      <c r="UHM326" s="8"/>
      <c r="UHN326" s="8"/>
      <c r="UHO326" s="8"/>
      <c r="UHP326" s="8"/>
      <c r="UHQ326" s="8"/>
      <c r="UHR326" s="8"/>
      <c r="UHS326" s="8"/>
      <c r="UHT326" s="8"/>
      <c r="UHU326" s="8"/>
      <c r="UHV326" s="8"/>
      <c r="UHW326" s="8"/>
      <c r="UHX326" s="8"/>
      <c r="UHY326" s="8"/>
      <c r="UHZ326" s="8"/>
      <c r="UIA326" s="8"/>
      <c r="UIB326" s="8"/>
      <c r="UIC326" s="8"/>
      <c r="UID326" s="8"/>
      <c r="UIE326" s="8"/>
      <c r="UIF326" s="8"/>
      <c r="UIG326" s="8"/>
      <c r="UIH326" s="8"/>
      <c r="UII326" s="8"/>
      <c r="UIJ326" s="8"/>
      <c r="UIK326" s="8"/>
      <c r="UIL326" s="8"/>
      <c r="UIM326" s="8"/>
      <c r="UIN326" s="8"/>
      <c r="UIO326" s="8"/>
      <c r="UIP326" s="8"/>
      <c r="UIQ326" s="8"/>
      <c r="UIR326" s="8"/>
      <c r="UIS326" s="8"/>
      <c r="UIT326" s="8"/>
      <c r="UIU326" s="8"/>
      <c r="UIV326" s="8"/>
      <c r="UIW326" s="8"/>
      <c r="UIX326" s="8"/>
      <c r="UIY326" s="8"/>
      <c r="UIZ326" s="8"/>
      <c r="UJA326" s="8"/>
      <c r="UJB326" s="8"/>
      <c r="UJC326" s="8"/>
      <c r="UJD326" s="8"/>
      <c r="UJE326" s="8"/>
      <c r="UJF326" s="8"/>
      <c r="UJG326" s="8"/>
      <c r="UJH326" s="8"/>
      <c r="UJI326" s="8"/>
      <c r="UJJ326" s="8"/>
      <c r="UJK326" s="8"/>
      <c r="UJL326" s="8"/>
      <c r="UJM326" s="8"/>
      <c r="UJN326" s="8"/>
      <c r="UJO326" s="8"/>
      <c r="UJP326" s="8"/>
      <c r="UJQ326" s="8"/>
      <c r="UJR326" s="8"/>
      <c r="UJS326" s="8"/>
      <c r="UJT326" s="8"/>
      <c r="UJU326" s="8"/>
      <c r="UJV326" s="8"/>
      <c r="UJW326" s="8"/>
      <c r="UJX326" s="8"/>
      <c r="UJY326" s="8"/>
      <c r="UJZ326" s="8"/>
      <c r="UKA326" s="8"/>
      <c r="UKB326" s="8"/>
      <c r="UKC326" s="8"/>
      <c r="UKD326" s="8"/>
      <c r="UKE326" s="8"/>
      <c r="UKF326" s="8"/>
      <c r="UKG326" s="8"/>
      <c r="UKH326" s="8"/>
      <c r="UKI326" s="8"/>
      <c r="UKJ326" s="8"/>
      <c r="UKK326" s="8"/>
      <c r="UKL326" s="8"/>
      <c r="UKM326" s="8"/>
      <c r="UKN326" s="8"/>
      <c r="UKO326" s="8"/>
      <c r="UKP326" s="8"/>
      <c r="UKQ326" s="8"/>
      <c r="UKR326" s="8"/>
      <c r="UKS326" s="8"/>
      <c r="UKT326" s="8"/>
      <c r="UKU326" s="8"/>
      <c r="UKV326" s="8"/>
      <c r="UKW326" s="8"/>
      <c r="UKX326" s="8"/>
      <c r="UKY326" s="8"/>
      <c r="UKZ326" s="8"/>
      <c r="ULA326" s="8"/>
      <c r="ULB326" s="8"/>
      <c r="ULC326" s="8"/>
      <c r="ULD326" s="8"/>
      <c r="ULE326" s="8"/>
      <c r="ULF326" s="8"/>
      <c r="ULG326" s="8"/>
      <c r="ULH326" s="8"/>
      <c r="ULI326" s="8"/>
      <c r="ULJ326" s="8"/>
      <c r="ULK326" s="8"/>
      <c r="ULL326" s="8"/>
      <c r="ULM326" s="8"/>
      <c r="ULN326" s="8"/>
      <c r="ULO326" s="8"/>
      <c r="ULP326" s="8"/>
      <c r="ULQ326" s="8"/>
      <c r="ULR326" s="8"/>
      <c r="ULS326" s="8"/>
      <c r="ULT326" s="8"/>
      <c r="ULU326" s="8"/>
      <c r="ULV326" s="8"/>
      <c r="ULW326" s="8"/>
      <c r="ULX326" s="8"/>
      <c r="ULY326" s="8"/>
      <c r="ULZ326" s="8"/>
      <c r="UMA326" s="8"/>
      <c r="UMB326" s="8"/>
      <c r="UMC326" s="8"/>
      <c r="UMD326" s="8"/>
      <c r="UME326" s="8"/>
      <c r="UMF326" s="8"/>
      <c r="UMG326" s="8"/>
      <c r="UMH326" s="8"/>
      <c r="UMI326" s="8"/>
      <c r="UMJ326" s="8"/>
      <c r="UMK326" s="8"/>
      <c r="UML326" s="8"/>
      <c r="UMM326" s="8"/>
      <c r="UMN326" s="8"/>
      <c r="UMO326" s="8"/>
      <c r="UMP326" s="8"/>
      <c r="UMQ326" s="8"/>
      <c r="UMR326" s="8"/>
      <c r="UMS326" s="8"/>
      <c r="UMT326" s="8"/>
      <c r="UMU326" s="8"/>
      <c r="UMV326" s="8"/>
      <c r="UMW326" s="8"/>
      <c r="UMX326" s="8"/>
      <c r="UMY326" s="8"/>
      <c r="UMZ326" s="8"/>
      <c r="UNA326" s="8"/>
      <c r="UNB326" s="8"/>
      <c r="UNC326" s="8"/>
      <c r="UND326" s="8"/>
      <c r="UNE326" s="8"/>
      <c r="UNF326" s="8"/>
      <c r="UNG326" s="8"/>
      <c r="UNH326" s="8"/>
      <c r="UNI326" s="8"/>
      <c r="UNJ326" s="8"/>
      <c r="UNK326" s="8"/>
      <c r="UNL326" s="8"/>
      <c r="UNM326" s="8"/>
      <c r="UNN326" s="8"/>
      <c r="UNO326" s="8"/>
      <c r="UNP326" s="8"/>
      <c r="UNQ326" s="8"/>
      <c r="UNR326" s="8"/>
      <c r="UNS326" s="8"/>
      <c r="UNT326" s="8"/>
      <c r="UNU326" s="8"/>
      <c r="UNV326" s="8"/>
      <c r="UNW326" s="8"/>
      <c r="UNX326" s="8"/>
      <c r="UNY326" s="8"/>
      <c r="UNZ326" s="8"/>
      <c r="UOA326" s="8"/>
      <c r="UOB326" s="8"/>
      <c r="UOC326" s="8"/>
      <c r="UOD326" s="8"/>
      <c r="UOE326" s="8"/>
      <c r="UOF326" s="8"/>
      <c r="UOG326" s="8"/>
      <c r="UOH326" s="8"/>
      <c r="UOI326" s="8"/>
      <c r="UOJ326" s="8"/>
      <c r="UOK326" s="8"/>
      <c r="UOL326" s="8"/>
      <c r="UOM326" s="8"/>
      <c r="UON326" s="8"/>
      <c r="UOO326" s="8"/>
      <c r="UOP326" s="8"/>
      <c r="UOQ326" s="8"/>
      <c r="UOR326" s="8"/>
      <c r="UOS326" s="8"/>
      <c r="UOT326" s="8"/>
      <c r="UOU326" s="8"/>
      <c r="UOV326" s="8"/>
      <c r="UOW326" s="8"/>
      <c r="UOX326" s="8"/>
      <c r="UOY326" s="8"/>
      <c r="UOZ326" s="8"/>
      <c r="UPA326" s="8"/>
      <c r="UPB326" s="8"/>
      <c r="UPC326" s="8"/>
      <c r="UPD326" s="8"/>
      <c r="UPE326" s="8"/>
      <c r="UPF326" s="8"/>
      <c r="UPG326" s="8"/>
      <c r="UPH326" s="8"/>
      <c r="UPI326" s="8"/>
      <c r="UPJ326" s="8"/>
      <c r="UPK326" s="8"/>
      <c r="UPL326" s="8"/>
      <c r="UPM326" s="8"/>
      <c r="UPN326" s="8"/>
      <c r="UPO326" s="8"/>
      <c r="UPP326" s="8"/>
      <c r="UPQ326" s="8"/>
      <c r="UPR326" s="8"/>
      <c r="UPS326" s="8"/>
      <c r="UPT326" s="8"/>
      <c r="UPU326" s="8"/>
      <c r="UPV326" s="8"/>
      <c r="UPW326" s="8"/>
      <c r="UPX326" s="8"/>
      <c r="UPY326" s="8"/>
      <c r="UPZ326" s="8"/>
      <c r="UQA326" s="8"/>
      <c r="UQB326" s="8"/>
      <c r="UQC326" s="8"/>
      <c r="UQD326" s="8"/>
      <c r="UQE326" s="8"/>
      <c r="UQF326" s="8"/>
      <c r="UQG326" s="8"/>
      <c r="UQH326" s="8"/>
      <c r="UQI326" s="8"/>
      <c r="UQJ326" s="8"/>
      <c r="UQK326" s="8"/>
      <c r="UQL326" s="8"/>
      <c r="UQM326" s="8"/>
      <c r="UQN326" s="8"/>
      <c r="UQO326" s="8"/>
      <c r="UQP326" s="8"/>
      <c r="UQQ326" s="8"/>
      <c r="UQR326" s="8"/>
      <c r="UQS326" s="8"/>
      <c r="UQT326" s="8"/>
      <c r="UQU326" s="8"/>
      <c r="UQV326" s="8"/>
      <c r="UQW326" s="8"/>
      <c r="UQX326" s="8"/>
      <c r="UQY326" s="8"/>
      <c r="UQZ326" s="8"/>
      <c r="URA326" s="8"/>
      <c r="URB326" s="8"/>
      <c r="URC326" s="8"/>
      <c r="URD326" s="8"/>
      <c r="URE326" s="8"/>
      <c r="URF326" s="8"/>
      <c r="URG326" s="8"/>
      <c r="URH326" s="8"/>
      <c r="URI326" s="8"/>
      <c r="URJ326" s="8"/>
      <c r="URK326" s="8"/>
      <c r="URL326" s="8"/>
      <c r="URM326" s="8"/>
      <c r="URN326" s="8"/>
      <c r="URO326" s="8"/>
      <c r="URP326" s="8"/>
      <c r="URQ326" s="8"/>
      <c r="URR326" s="8"/>
      <c r="URS326" s="8"/>
      <c r="URT326" s="8"/>
      <c r="URU326" s="8"/>
      <c r="URV326" s="8"/>
      <c r="URW326" s="8"/>
      <c r="URX326" s="8"/>
      <c r="URY326" s="8"/>
      <c r="URZ326" s="8"/>
      <c r="USA326" s="8"/>
      <c r="USB326" s="8"/>
      <c r="USC326" s="8"/>
      <c r="USD326" s="8"/>
      <c r="USE326" s="8"/>
      <c r="USF326" s="8"/>
      <c r="USG326" s="8"/>
      <c r="USH326" s="8"/>
      <c r="USI326" s="8"/>
      <c r="USJ326" s="8"/>
      <c r="USK326" s="8"/>
      <c r="USL326" s="8"/>
      <c r="USM326" s="8"/>
      <c r="USN326" s="8"/>
      <c r="USO326" s="8"/>
      <c r="USP326" s="8"/>
      <c r="USQ326" s="8"/>
      <c r="USR326" s="8"/>
      <c r="USS326" s="8"/>
      <c r="UST326" s="8"/>
      <c r="USU326" s="8"/>
      <c r="USV326" s="8"/>
      <c r="USW326" s="8"/>
      <c r="USX326" s="8"/>
      <c r="USY326" s="8"/>
      <c r="USZ326" s="8"/>
      <c r="UTA326" s="8"/>
      <c r="UTB326" s="8"/>
      <c r="UTC326" s="8"/>
      <c r="UTD326" s="8"/>
      <c r="UTE326" s="8"/>
      <c r="UTF326" s="8"/>
      <c r="UTG326" s="8"/>
      <c r="UTH326" s="8"/>
      <c r="UTI326" s="8"/>
      <c r="UTJ326" s="8"/>
      <c r="UTK326" s="8"/>
      <c r="UTL326" s="8"/>
      <c r="UTM326" s="8"/>
      <c r="UTN326" s="8"/>
      <c r="UTO326" s="8"/>
      <c r="UTP326" s="8"/>
      <c r="UTQ326" s="8"/>
      <c r="UTR326" s="8"/>
      <c r="UTS326" s="8"/>
      <c r="UTT326" s="8"/>
      <c r="UTU326" s="8"/>
      <c r="UTV326" s="8"/>
      <c r="UTW326" s="8"/>
      <c r="UTX326" s="8"/>
      <c r="UTY326" s="8"/>
      <c r="UTZ326" s="8"/>
      <c r="UUA326" s="8"/>
      <c r="UUB326" s="8"/>
      <c r="UUC326" s="8"/>
      <c r="UUD326" s="8"/>
      <c r="UUE326" s="8"/>
      <c r="UUF326" s="8"/>
      <c r="UUG326" s="8"/>
      <c r="UUH326" s="8"/>
      <c r="UUI326" s="8"/>
      <c r="UUJ326" s="8"/>
      <c r="UUK326" s="8"/>
      <c r="UUL326" s="8"/>
      <c r="UUM326" s="8"/>
      <c r="UUN326" s="8"/>
      <c r="UUO326" s="8"/>
      <c r="UUP326" s="8"/>
      <c r="UUQ326" s="8"/>
      <c r="UUR326" s="8"/>
      <c r="UUS326" s="8"/>
      <c r="UUT326" s="8"/>
      <c r="UUU326" s="8"/>
      <c r="UUV326" s="8"/>
      <c r="UUW326" s="8"/>
      <c r="UUX326" s="8"/>
      <c r="UUY326" s="8"/>
      <c r="UUZ326" s="8"/>
      <c r="UVA326" s="8"/>
      <c r="UVB326" s="8"/>
      <c r="UVC326" s="8"/>
      <c r="UVD326" s="8"/>
      <c r="UVE326" s="8"/>
      <c r="UVF326" s="8"/>
      <c r="UVG326" s="8"/>
      <c r="UVH326" s="8"/>
      <c r="UVI326" s="8"/>
      <c r="UVJ326" s="8"/>
      <c r="UVK326" s="8"/>
      <c r="UVL326" s="8"/>
      <c r="UVM326" s="8"/>
      <c r="UVN326" s="8"/>
      <c r="UVO326" s="8"/>
      <c r="UVP326" s="8"/>
      <c r="UVQ326" s="8"/>
      <c r="UVR326" s="8"/>
      <c r="UVS326" s="8"/>
      <c r="UVT326" s="8"/>
      <c r="UVU326" s="8"/>
      <c r="UVV326" s="8"/>
      <c r="UVW326" s="8"/>
      <c r="UVX326" s="8"/>
      <c r="UVY326" s="8"/>
      <c r="UVZ326" s="8"/>
      <c r="UWA326" s="8"/>
      <c r="UWB326" s="8"/>
      <c r="UWC326" s="8"/>
      <c r="UWD326" s="8"/>
      <c r="UWE326" s="8"/>
      <c r="UWF326" s="8"/>
      <c r="UWG326" s="8"/>
      <c r="UWH326" s="8"/>
      <c r="UWI326" s="8"/>
      <c r="UWJ326" s="8"/>
      <c r="UWK326" s="8"/>
      <c r="UWL326" s="8"/>
      <c r="UWM326" s="8"/>
      <c r="UWN326" s="8"/>
      <c r="UWO326" s="8"/>
      <c r="UWP326" s="8"/>
      <c r="UWQ326" s="8"/>
      <c r="UWR326" s="8"/>
      <c r="UWS326" s="8"/>
      <c r="UWT326" s="8"/>
      <c r="UWU326" s="8"/>
      <c r="UWV326" s="8"/>
      <c r="UWW326" s="8"/>
      <c r="UWX326" s="8"/>
      <c r="UWY326" s="8"/>
      <c r="UWZ326" s="8"/>
      <c r="UXA326" s="8"/>
      <c r="UXB326" s="8"/>
      <c r="UXC326" s="8"/>
      <c r="UXD326" s="8"/>
      <c r="UXE326" s="8"/>
      <c r="UXF326" s="8"/>
      <c r="UXG326" s="8"/>
      <c r="UXH326" s="8"/>
      <c r="UXI326" s="8"/>
      <c r="UXJ326" s="8"/>
      <c r="UXK326" s="8"/>
      <c r="UXL326" s="8"/>
      <c r="UXM326" s="8"/>
      <c r="UXN326" s="8"/>
      <c r="UXO326" s="8"/>
      <c r="UXP326" s="8"/>
      <c r="UXQ326" s="8"/>
      <c r="UXR326" s="8"/>
      <c r="UXS326" s="8"/>
      <c r="UXT326" s="8"/>
      <c r="UXU326" s="8"/>
      <c r="UXV326" s="8"/>
      <c r="UXW326" s="8"/>
      <c r="UXX326" s="8"/>
      <c r="UXY326" s="8"/>
      <c r="UXZ326" s="8"/>
      <c r="UYA326" s="8"/>
      <c r="UYB326" s="8"/>
      <c r="UYC326" s="8"/>
      <c r="UYD326" s="8"/>
      <c r="UYE326" s="8"/>
      <c r="UYF326" s="8"/>
      <c r="UYG326" s="8"/>
      <c r="UYH326" s="8"/>
      <c r="UYI326" s="8"/>
      <c r="UYJ326" s="8"/>
      <c r="UYK326" s="8"/>
      <c r="UYL326" s="8"/>
      <c r="UYM326" s="8"/>
      <c r="UYN326" s="8"/>
      <c r="UYO326" s="8"/>
      <c r="UYP326" s="8"/>
      <c r="UYQ326" s="8"/>
      <c r="UYR326" s="8"/>
      <c r="UYS326" s="8"/>
      <c r="UYT326" s="8"/>
      <c r="UYU326" s="8"/>
      <c r="UYV326" s="8"/>
      <c r="UYW326" s="8"/>
      <c r="UYX326" s="8"/>
      <c r="UYY326" s="8"/>
      <c r="UYZ326" s="8"/>
      <c r="UZA326" s="8"/>
      <c r="UZB326" s="8"/>
      <c r="UZC326" s="8"/>
      <c r="UZD326" s="8"/>
      <c r="UZE326" s="8"/>
      <c r="UZF326" s="8"/>
      <c r="UZG326" s="8"/>
      <c r="UZH326" s="8"/>
      <c r="UZI326" s="8"/>
      <c r="UZJ326" s="8"/>
      <c r="UZK326" s="8"/>
      <c r="UZL326" s="8"/>
      <c r="UZM326" s="8"/>
      <c r="UZN326" s="8"/>
      <c r="UZO326" s="8"/>
      <c r="UZP326" s="8"/>
      <c r="UZQ326" s="8"/>
      <c r="UZR326" s="8"/>
      <c r="UZS326" s="8"/>
      <c r="UZT326" s="8"/>
      <c r="UZU326" s="8"/>
      <c r="UZV326" s="8"/>
      <c r="UZW326" s="8"/>
      <c r="UZX326" s="8"/>
      <c r="UZY326" s="8"/>
      <c r="UZZ326" s="8"/>
      <c r="VAA326" s="8"/>
      <c r="VAB326" s="8"/>
      <c r="VAC326" s="8"/>
      <c r="VAD326" s="8"/>
      <c r="VAE326" s="8"/>
      <c r="VAF326" s="8"/>
      <c r="VAG326" s="8"/>
      <c r="VAH326" s="8"/>
      <c r="VAI326" s="8"/>
      <c r="VAJ326" s="8"/>
      <c r="VAK326" s="8"/>
      <c r="VAL326" s="8"/>
      <c r="VAM326" s="8"/>
      <c r="VAN326" s="8"/>
      <c r="VAO326" s="8"/>
      <c r="VAP326" s="8"/>
      <c r="VAQ326" s="8"/>
      <c r="VAR326" s="8"/>
      <c r="VAS326" s="8"/>
      <c r="VAT326" s="8"/>
      <c r="VAU326" s="8"/>
      <c r="VAV326" s="8"/>
      <c r="VAW326" s="8"/>
      <c r="VAX326" s="8"/>
      <c r="VAY326" s="8"/>
      <c r="VAZ326" s="8"/>
      <c r="VBA326" s="8"/>
      <c r="VBB326" s="8"/>
      <c r="VBC326" s="8"/>
      <c r="VBD326" s="8"/>
      <c r="VBE326" s="8"/>
      <c r="VBF326" s="8"/>
      <c r="VBG326" s="8"/>
      <c r="VBH326" s="8"/>
      <c r="VBI326" s="8"/>
      <c r="VBJ326" s="8"/>
      <c r="VBK326" s="8"/>
      <c r="VBL326" s="8"/>
      <c r="VBM326" s="8"/>
      <c r="VBN326" s="8"/>
      <c r="VBO326" s="8"/>
      <c r="VBP326" s="8"/>
      <c r="VBQ326" s="8"/>
      <c r="VBR326" s="8"/>
      <c r="VBS326" s="8"/>
      <c r="VBT326" s="8"/>
      <c r="VBU326" s="8"/>
      <c r="VBV326" s="8"/>
      <c r="VBW326" s="8"/>
      <c r="VBX326" s="8"/>
      <c r="VBY326" s="8"/>
      <c r="VBZ326" s="8"/>
      <c r="VCA326" s="8"/>
      <c r="VCB326" s="8"/>
      <c r="VCC326" s="8"/>
      <c r="VCD326" s="8"/>
      <c r="VCE326" s="8"/>
      <c r="VCF326" s="8"/>
      <c r="VCG326" s="8"/>
      <c r="VCH326" s="8"/>
      <c r="VCI326" s="8"/>
      <c r="VCJ326" s="8"/>
      <c r="VCK326" s="8"/>
      <c r="VCL326" s="8"/>
      <c r="VCM326" s="8"/>
      <c r="VCN326" s="8"/>
      <c r="VCO326" s="8"/>
      <c r="VCP326" s="8"/>
      <c r="VCQ326" s="8"/>
      <c r="VCR326" s="8"/>
      <c r="VCS326" s="8"/>
      <c r="VCT326" s="8"/>
      <c r="VCU326" s="8"/>
      <c r="VCV326" s="8"/>
      <c r="VCW326" s="8"/>
      <c r="VCX326" s="8"/>
      <c r="VCY326" s="8"/>
      <c r="VCZ326" s="8"/>
      <c r="VDA326" s="8"/>
      <c r="VDB326" s="8"/>
      <c r="VDC326" s="8"/>
      <c r="VDD326" s="8"/>
      <c r="VDE326" s="8"/>
      <c r="VDF326" s="8"/>
      <c r="VDG326" s="8"/>
      <c r="VDH326" s="8"/>
      <c r="VDI326" s="8"/>
      <c r="VDJ326" s="8"/>
      <c r="VDK326" s="8"/>
      <c r="VDL326" s="8"/>
      <c r="VDM326" s="8"/>
      <c r="VDN326" s="8"/>
      <c r="VDO326" s="8"/>
      <c r="VDP326" s="8"/>
      <c r="VDQ326" s="8"/>
      <c r="VDR326" s="8"/>
      <c r="VDS326" s="8"/>
      <c r="VDT326" s="8"/>
      <c r="VDU326" s="8"/>
      <c r="VDV326" s="8"/>
      <c r="VDW326" s="8"/>
      <c r="VDX326" s="8"/>
      <c r="VDY326" s="8"/>
      <c r="VDZ326" s="8"/>
      <c r="VEA326" s="8"/>
      <c r="VEB326" s="8"/>
      <c r="VEC326" s="8"/>
      <c r="VED326" s="8"/>
      <c r="VEE326" s="8"/>
      <c r="VEF326" s="8"/>
      <c r="VEG326" s="8"/>
      <c r="VEH326" s="8"/>
      <c r="VEI326" s="8"/>
      <c r="VEJ326" s="8"/>
      <c r="VEK326" s="8"/>
      <c r="VEL326" s="8"/>
      <c r="VEM326" s="8"/>
      <c r="VEN326" s="8"/>
      <c r="VEO326" s="8"/>
      <c r="VEP326" s="8"/>
      <c r="VEQ326" s="8"/>
      <c r="VER326" s="8"/>
      <c r="VES326" s="8"/>
      <c r="VET326" s="8"/>
      <c r="VEU326" s="8"/>
      <c r="VEV326" s="8"/>
      <c r="VEW326" s="8"/>
      <c r="VEX326" s="8"/>
      <c r="VEY326" s="8"/>
      <c r="VEZ326" s="8"/>
      <c r="VFA326" s="8"/>
      <c r="VFB326" s="8"/>
      <c r="VFC326" s="8"/>
      <c r="VFD326" s="8"/>
      <c r="VFE326" s="8"/>
      <c r="VFF326" s="8"/>
      <c r="VFG326" s="8"/>
      <c r="VFH326" s="8"/>
      <c r="VFI326" s="8"/>
      <c r="VFJ326" s="8"/>
      <c r="VFK326" s="8"/>
      <c r="VFL326" s="8"/>
      <c r="VFM326" s="8"/>
      <c r="VFN326" s="8"/>
      <c r="VFO326" s="8"/>
      <c r="VFP326" s="8"/>
      <c r="VFQ326" s="8"/>
      <c r="VFR326" s="8"/>
      <c r="VFS326" s="8"/>
      <c r="VFT326" s="8"/>
      <c r="VFU326" s="8"/>
      <c r="VFV326" s="8"/>
      <c r="VFW326" s="8"/>
      <c r="VFX326" s="8"/>
      <c r="VFY326" s="8"/>
      <c r="VFZ326" s="8"/>
      <c r="VGA326" s="8"/>
      <c r="VGB326" s="8"/>
      <c r="VGC326" s="8"/>
      <c r="VGD326" s="8"/>
      <c r="VGE326" s="8"/>
      <c r="VGF326" s="8"/>
      <c r="VGG326" s="8"/>
      <c r="VGH326" s="8"/>
      <c r="VGI326" s="8"/>
      <c r="VGJ326" s="8"/>
      <c r="VGK326" s="8"/>
      <c r="VGL326" s="8"/>
      <c r="VGM326" s="8"/>
      <c r="VGN326" s="8"/>
      <c r="VGO326" s="8"/>
      <c r="VGP326" s="8"/>
      <c r="VGQ326" s="8"/>
      <c r="VGR326" s="8"/>
      <c r="VGS326" s="8"/>
      <c r="VGT326" s="8"/>
      <c r="VGU326" s="8"/>
      <c r="VGV326" s="8"/>
      <c r="VGW326" s="8"/>
      <c r="VGX326" s="8"/>
      <c r="VGY326" s="8"/>
      <c r="VGZ326" s="8"/>
      <c r="VHA326" s="8"/>
      <c r="VHB326" s="8"/>
      <c r="VHC326" s="8"/>
      <c r="VHD326" s="8"/>
      <c r="VHE326" s="8"/>
      <c r="VHF326" s="8"/>
      <c r="VHG326" s="8"/>
      <c r="VHH326" s="8"/>
      <c r="VHI326" s="8"/>
      <c r="VHJ326" s="8"/>
      <c r="VHK326" s="8"/>
      <c r="VHL326" s="8"/>
      <c r="VHM326" s="8"/>
      <c r="VHN326" s="8"/>
      <c r="VHO326" s="8"/>
      <c r="VHP326" s="8"/>
      <c r="VHQ326" s="8"/>
      <c r="VHR326" s="8"/>
      <c r="VHS326" s="8"/>
      <c r="VHT326" s="8"/>
      <c r="VHU326" s="8"/>
      <c r="VHV326" s="8"/>
      <c r="VHW326" s="8"/>
      <c r="VHX326" s="8"/>
      <c r="VHY326" s="8"/>
      <c r="VHZ326" s="8"/>
      <c r="VIA326" s="8"/>
      <c r="VIB326" s="8"/>
      <c r="VIC326" s="8"/>
      <c r="VID326" s="8"/>
      <c r="VIE326" s="8"/>
      <c r="VIF326" s="8"/>
      <c r="VIG326" s="8"/>
      <c r="VIH326" s="8"/>
      <c r="VII326" s="8"/>
      <c r="VIJ326" s="8"/>
      <c r="VIK326" s="8"/>
      <c r="VIL326" s="8"/>
      <c r="VIM326" s="8"/>
      <c r="VIN326" s="8"/>
      <c r="VIO326" s="8"/>
      <c r="VIP326" s="8"/>
      <c r="VIQ326" s="8"/>
      <c r="VIR326" s="8"/>
      <c r="VIS326" s="8"/>
      <c r="VIT326" s="8"/>
      <c r="VIU326" s="8"/>
      <c r="VIV326" s="8"/>
      <c r="VIW326" s="8"/>
      <c r="VIX326" s="8"/>
      <c r="VIY326" s="8"/>
      <c r="VIZ326" s="8"/>
      <c r="VJA326" s="8"/>
      <c r="VJB326" s="8"/>
      <c r="VJC326" s="8"/>
      <c r="VJD326" s="8"/>
      <c r="VJE326" s="8"/>
      <c r="VJF326" s="8"/>
      <c r="VJG326" s="8"/>
      <c r="VJH326" s="8"/>
      <c r="VJI326" s="8"/>
      <c r="VJJ326" s="8"/>
      <c r="VJK326" s="8"/>
      <c r="VJL326" s="8"/>
      <c r="VJM326" s="8"/>
      <c r="VJN326" s="8"/>
      <c r="VJO326" s="8"/>
      <c r="VJP326" s="8"/>
      <c r="VJQ326" s="8"/>
      <c r="VJR326" s="8"/>
      <c r="VJS326" s="8"/>
      <c r="VJT326" s="8"/>
      <c r="VJU326" s="8"/>
      <c r="VJV326" s="8"/>
      <c r="VJW326" s="8"/>
      <c r="VJX326" s="8"/>
      <c r="VJY326" s="8"/>
      <c r="VJZ326" s="8"/>
      <c r="VKA326" s="8"/>
      <c r="VKB326" s="8"/>
      <c r="VKC326" s="8"/>
      <c r="VKD326" s="8"/>
      <c r="VKE326" s="8"/>
      <c r="VKF326" s="8"/>
      <c r="VKG326" s="8"/>
      <c r="VKH326" s="8"/>
      <c r="VKI326" s="8"/>
      <c r="VKJ326" s="8"/>
      <c r="VKK326" s="8"/>
      <c r="VKL326" s="8"/>
      <c r="VKM326" s="8"/>
      <c r="VKN326" s="8"/>
      <c r="VKO326" s="8"/>
      <c r="VKP326" s="8"/>
      <c r="VKQ326" s="8"/>
      <c r="VKR326" s="8"/>
      <c r="VKS326" s="8"/>
      <c r="VKT326" s="8"/>
      <c r="VKU326" s="8"/>
      <c r="VKV326" s="8"/>
      <c r="VKW326" s="8"/>
      <c r="VKX326" s="8"/>
      <c r="VKY326" s="8"/>
      <c r="VKZ326" s="8"/>
      <c r="VLA326" s="8"/>
      <c r="VLB326" s="8"/>
      <c r="VLC326" s="8"/>
      <c r="VLD326" s="8"/>
      <c r="VLE326" s="8"/>
      <c r="VLF326" s="8"/>
      <c r="VLG326" s="8"/>
      <c r="VLH326" s="8"/>
      <c r="VLI326" s="8"/>
      <c r="VLJ326" s="8"/>
      <c r="VLK326" s="8"/>
      <c r="VLL326" s="8"/>
      <c r="VLM326" s="8"/>
      <c r="VLN326" s="8"/>
      <c r="VLO326" s="8"/>
      <c r="VLP326" s="8"/>
      <c r="VLQ326" s="8"/>
      <c r="VLR326" s="8"/>
      <c r="VLS326" s="8"/>
      <c r="VLT326" s="8"/>
      <c r="VLU326" s="8"/>
      <c r="VLV326" s="8"/>
      <c r="VLW326" s="8"/>
      <c r="VLX326" s="8"/>
      <c r="VLY326" s="8"/>
      <c r="VLZ326" s="8"/>
      <c r="VMA326" s="8"/>
      <c r="VMB326" s="8"/>
      <c r="VMC326" s="8"/>
      <c r="VMD326" s="8"/>
      <c r="VME326" s="8"/>
      <c r="VMF326" s="8"/>
      <c r="VMG326" s="8"/>
      <c r="VMH326" s="8"/>
      <c r="VMI326" s="8"/>
      <c r="VMJ326" s="8"/>
      <c r="VMK326" s="8"/>
      <c r="VML326" s="8"/>
      <c r="VMM326" s="8"/>
      <c r="VMN326" s="8"/>
      <c r="VMO326" s="8"/>
      <c r="VMP326" s="8"/>
      <c r="VMQ326" s="8"/>
      <c r="VMR326" s="8"/>
      <c r="VMS326" s="8"/>
      <c r="VMT326" s="8"/>
      <c r="VMU326" s="8"/>
      <c r="VMV326" s="8"/>
      <c r="VMW326" s="8"/>
      <c r="VMX326" s="8"/>
      <c r="VMY326" s="8"/>
      <c r="VMZ326" s="8"/>
      <c r="VNA326" s="8"/>
      <c r="VNB326" s="8"/>
      <c r="VNC326" s="8"/>
      <c r="VND326" s="8"/>
      <c r="VNE326" s="8"/>
      <c r="VNF326" s="8"/>
      <c r="VNG326" s="8"/>
      <c r="VNH326" s="8"/>
      <c r="VNI326" s="8"/>
      <c r="VNJ326" s="8"/>
      <c r="VNK326" s="8"/>
      <c r="VNL326" s="8"/>
      <c r="VNM326" s="8"/>
      <c r="VNN326" s="8"/>
      <c r="VNO326" s="8"/>
      <c r="VNP326" s="8"/>
      <c r="VNQ326" s="8"/>
      <c r="VNR326" s="8"/>
      <c r="VNS326" s="8"/>
      <c r="VNT326" s="8"/>
      <c r="VNU326" s="8"/>
      <c r="VNV326" s="8"/>
      <c r="VNW326" s="8"/>
      <c r="VNX326" s="8"/>
      <c r="VNY326" s="8"/>
      <c r="VNZ326" s="8"/>
      <c r="VOA326" s="8"/>
      <c r="VOB326" s="8"/>
      <c r="VOC326" s="8"/>
      <c r="VOD326" s="8"/>
      <c r="VOE326" s="8"/>
      <c r="VOF326" s="8"/>
      <c r="VOG326" s="8"/>
      <c r="VOH326" s="8"/>
      <c r="VOI326" s="8"/>
      <c r="VOJ326" s="8"/>
      <c r="VOK326" s="8"/>
      <c r="VOL326" s="8"/>
      <c r="VOM326" s="8"/>
      <c r="VON326" s="8"/>
      <c r="VOO326" s="8"/>
      <c r="VOP326" s="8"/>
      <c r="VOQ326" s="8"/>
      <c r="VOR326" s="8"/>
      <c r="VOS326" s="8"/>
      <c r="VOT326" s="8"/>
      <c r="VOU326" s="8"/>
      <c r="VOV326" s="8"/>
      <c r="VOW326" s="8"/>
      <c r="VOX326" s="8"/>
      <c r="VOY326" s="8"/>
      <c r="VOZ326" s="8"/>
      <c r="VPA326" s="8"/>
      <c r="VPB326" s="8"/>
      <c r="VPC326" s="8"/>
      <c r="VPD326" s="8"/>
      <c r="VPE326" s="8"/>
      <c r="VPF326" s="8"/>
      <c r="VPG326" s="8"/>
      <c r="VPH326" s="8"/>
      <c r="VPI326" s="8"/>
      <c r="VPJ326" s="8"/>
      <c r="VPK326" s="8"/>
      <c r="VPL326" s="8"/>
      <c r="VPM326" s="8"/>
      <c r="VPN326" s="8"/>
      <c r="VPO326" s="8"/>
      <c r="VPP326" s="8"/>
      <c r="VPQ326" s="8"/>
      <c r="VPR326" s="8"/>
      <c r="VPS326" s="8"/>
      <c r="VPT326" s="8"/>
      <c r="VPU326" s="8"/>
      <c r="VPV326" s="8"/>
      <c r="VPW326" s="8"/>
      <c r="VPX326" s="8"/>
      <c r="VPY326" s="8"/>
      <c r="VPZ326" s="8"/>
      <c r="VQA326" s="8"/>
      <c r="VQB326" s="8"/>
      <c r="VQC326" s="8"/>
      <c r="VQD326" s="8"/>
      <c r="VQE326" s="8"/>
      <c r="VQF326" s="8"/>
      <c r="VQG326" s="8"/>
      <c r="VQH326" s="8"/>
      <c r="VQI326" s="8"/>
      <c r="VQJ326" s="8"/>
      <c r="VQK326" s="8"/>
      <c r="VQL326" s="8"/>
      <c r="VQM326" s="8"/>
      <c r="VQN326" s="8"/>
      <c r="VQO326" s="8"/>
      <c r="VQP326" s="8"/>
      <c r="VQQ326" s="8"/>
      <c r="VQR326" s="8"/>
      <c r="VQS326" s="8"/>
      <c r="VQT326" s="8"/>
      <c r="VQU326" s="8"/>
      <c r="VQV326" s="8"/>
      <c r="VQW326" s="8"/>
      <c r="VQX326" s="8"/>
      <c r="VQY326" s="8"/>
      <c r="VQZ326" s="8"/>
      <c r="VRA326" s="8"/>
      <c r="VRB326" s="8"/>
      <c r="VRC326" s="8"/>
      <c r="VRD326" s="8"/>
      <c r="VRE326" s="8"/>
      <c r="VRF326" s="8"/>
      <c r="VRG326" s="8"/>
      <c r="VRH326" s="8"/>
      <c r="VRI326" s="8"/>
      <c r="VRJ326" s="8"/>
      <c r="VRK326" s="8"/>
      <c r="VRL326" s="8"/>
      <c r="VRM326" s="8"/>
      <c r="VRN326" s="8"/>
      <c r="VRO326" s="8"/>
      <c r="VRP326" s="8"/>
      <c r="VRQ326" s="8"/>
      <c r="VRR326" s="8"/>
      <c r="VRS326" s="8"/>
      <c r="VRT326" s="8"/>
      <c r="VRU326" s="8"/>
      <c r="VRV326" s="8"/>
      <c r="VRW326" s="8"/>
      <c r="VRX326" s="8"/>
      <c r="VRY326" s="8"/>
      <c r="VRZ326" s="8"/>
      <c r="VSA326" s="8"/>
      <c r="VSB326" s="8"/>
      <c r="VSC326" s="8"/>
      <c r="VSD326" s="8"/>
      <c r="VSE326" s="8"/>
      <c r="VSF326" s="8"/>
      <c r="VSG326" s="8"/>
      <c r="VSH326" s="8"/>
      <c r="VSI326" s="8"/>
      <c r="VSJ326" s="8"/>
      <c r="VSK326" s="8"/>
      <c r="VSL326" s="8"/>
      <c r="VSM326" s="8"/>
      <c r="VSN326" s="8"/>
      <c r="VSO326" s="8"/>
      <c r="VSP326" s="8"/>
      <c r="VSQ326" s="8"/>
      <c r="VSR326" s="8"/>
      <c r="VSS326" s="8"/>
      <c r="VST326" s="8"/>
      <c r="VSU326" s="8"/>
      <c r="VSV326" s="8"/>
      <c r="VSW326" s="8"/>
      <c r="VSX326" s="8"/>
      <c r="VSY326" s="8"/>
      <c r="VSZ326" s="8"/>
      <c r="VTA326" s="8"/>
      <c r="VTB326" s="8"/>
      <c r="VTC326" s="8"/>
      <c r="VTD326" s="8"/>
      <c r="VTE326" s="8"/>
      <c r="VTF326" s="8"/>
      <c r="VTG326" s="8"/>
      <c r="VTH326" s="8"/>
      <c r="VTI326" s="8"/>
      <c r="VTJ326" s="8"/>
      <c r="VTK326" s="8"/>
      <c r="VTL326" s="8"/>
      <c r="VTM326" s="8"/>
      <c r="VTN326" s="8"/>
      <c r="VTO326" s="8"/>
      <c r="VTP326" s="8"/>
      <c r="VTQ326" s="8"/>
      <c r="VTR326" s="8"/>
      <c r="VTS326" s="8"/>
      <c r="VTT326" s="8"/>
      <c r="VTU326" s="8"/>
      <c r="VTV326" s="8"/>
      <c r="VTW326" s="8"/>
      <c r="VTX326" s="8"/>
      <c r="VTY326" s="8"/>
      <c r="VTZ326" s="8"/>
      <c r="VUA326" s="8"/>
      <c r="VUB326" s="8"/>
      <c r="VUC326" s="8"/>
      <c r="VUD326" s="8"/>
      <c r="VUE326" s="8"/>
      <c r="VUF326" s="8"/>
      <c r="VUG326" s="8"/>
      <c r="VUH326" s="8"/>
      <c r="VUI326" s="8"/>
      <c r="VUJ326" s="8"/>
      <c r="VUK326" s="8"/>
      <c r="VUL326" s="8"/>
      <c r="VUM326" s="8"/>
      <c r="VUN326" s="8"/>
      <c r="VUO326" s="8"/>
      <c r="VUP326" s="8"/>
      <c r="VUQ326" s="8"/>
      <c r="VUR326" s="8"/>
      <c r="VUS326" s="8"/>
      <c r="VUT326" s="8"/>
      <c r="VUU326" s="8"/>
      <c r="VUV326" s="8"/>
      <c r="VUW326" s="8"/>
      <c r="VUX326" s="8"/>
      <c r="VUY326" s="8"/>
      <c r="VUZ326" s="8"/>
      <c r="VVA326" s="8"/>
      <c r="VVB326" s="8"/>
      <c r="VVC326" s="8"/>
      <c r="VVD326" s="8"/>
      <c r="VVE326" s="8"/>
      <c r="VVF326" s="8"/>
      <c r="VVG326" s="8"/>
      <c r="VVH326" s="8"/>
      <c r="VVI326" s="8"/>
      <c r="VVJ326" s="8"/>
      <c r="VVK326" s="8"/>
      <c r="VVL326" s="8"/>
      <c r="VVM326" s="8"/>
      <c r="VVN326" s="8"/>
      <c r="VVO326" s="8"/>
      <c r="VVP326" s="8"/>
      <c r="VVQ326" s="8"/>
      <c r="VVR326" s="8"/>
      <c r="VVS326" s="8"/>
      <c r="VVT326" s="8"/>
      <c r="VVU326" s="8"/>
      <c r="VVV326" s="8"/>
      <c r="VVW326" s="8"/>
      <c r="VVX326" s="8"/>
      <c r="VVY326" s="8"/>
      <c r="VVZ326" s="8"/>
      <c r="VWA326" s="8"/>
      <c r="VWB326" s="8"/>
      <c r="VWC326" s="8"/>
      <c r="VWD326" s="8"/>
      <c r="VWE326" s="8"/>
      <c r="VWF326" s="8"/>
      <c r="VWG326" s="8"/>
      <c r="VWH326" s="8"/>
      <c r="VWI326" s="8"/>
      <c r="VWJ326" s="8"/>
      <c r="VWK326" s="8"/>
      <c r="VWL326" s="8"/>
      <c r="VWM326" s="8"/>
      <c r="VWN326" s="8"/>
      <c r="VWO326" s="8"/>
      <c r="VWP326" s="8"/>
      <c r="VWQ326" s="8"/>
      <c r="VWR326" s="8"/>
      <c r="VWS326" s="8"/>
      <c r="VWT326" s="8"/>
      <c r="VWU326" s="8"/>
      <c r="VWV326" s="8"/>
      <c r="VWW326" s="8"/>
      <c r="VWX326" s="8"/>
      <c r="VWY326" s="8"/>
      <c r="VWZ326" s="8"/>
      <c r="VXA326" s="8"/>
      <c r="VXB326" s="8"/>
      <c r="VXC326" s="8"/>
      <c r="VXD326" s="8"/>
      <c r="VXE326" s="8"/>
      <c r="VXF326" s="8"/>
      <c r="VXG326" s="8"/>
      <c r="VXH326" s="8"/>
      <c r="VXI326" s="8"/>
      <c r="VXJ326" s="8"/>
      <c r="VXK326" s="8"/>
      <c r="VXL326" s="8"/>
      <c r="VXM326" s="8"/>
      <c r="VXN326" s="8"/>
      <c r="VXO326" s="8"/>
      <c r="VXP326" s="8"/>
      <c r="VXQ326" s="8"/>
      <c r="VXR326" s="8"/>
      <c r="VXS326" s="8"/>
      <c r="VXT326" s="8"/>
      <c r="VXU326" s="8"/>
      <c r="VXV326" s="8"/>
      <c r="VXW326" s="8"/>
      <c r="VXX326" s="8"/>
      <c r="VXY326" s="8"/>
      <c r="VXZ326" s="8"/>
      <c r="VYA326" s="8"/>
      <c r="VYB326" s="8"/>
      <c r="VYC326" s="8"/>
      <c r="VYD326" s="8"/>
      <c r="VYE326" s="8"/>
      <c r="VYF326" s="8"/>
      <c r="VYG326" s="8"/>
      <c r="VYH326" s="8"/>
      <c r="VYI326" s="8"/>
      <c r="VYJ326" s="8"/>
      <c r="VYK326" s="8"/>
      <c r="VYL326" s="8"/>
      <c r="VYM326" s="8"/>
      <c r="VYN326" s="8"/>
      <c r="VYO326" s="8"/>
      <c r="VYP326" s="8"/>
      <c r="VYQ326" s="8"/>
      <c r="VYR326" s="8"/>
      <c r="VYS326" s="8"/>
      <c r="VYT326" s="8"/>
      <c r="VYU326" s="8"/>
      <c r="VYV326" s="8"/>
      <c r="VYW326" s="8"/>
      <c r="VYX326" s="8"/>
      <c r="VYY326" s="8"/>
      <c r="VYZ326" s="8"/>
      <c r="VZA326" s="8"/>
      <c r="VZB326" s="8"/>
      <c r="VZC326" s="8"/>
      <c r="VZD326" s="8"/>
      <c r="VZE326" s="8"/>
      <c r="VZF326" s="8"/>
      <c r="VZG326" s="8"/>
      <c r="VZH326" s="8"/>
      <c r="VZI326" s="8"/>
      <c r="VZJ326" s="8"/>
      <c r="VZK326" s="8"/>
      <c r="VZL326" s="8"/>
      <c r="VZM326" s="8"/>
      <c r="VZN326" s="8"/>
      <c r="VZO326" s="8"/>
      <c r="VZP326" s="8"/>
      <c r="VZQ326" s="8"/>
      <c r="VZR326" s="8"/>
      <c r="VZS326" s="8"/>
      <c r="VZT326" s="8"/>
      <c r="VZU326" s="8"/>
      <c r="VZV326" s="8"/>
      <c r="VZW326" s="8"/>
      <c r="VZX326" s="8"/>
      <c r="VZY326" s="8"/>
      <c r="VZZ326" s="8"/>
      <c r="WAA326" s="8"/>
      <c r="WAB326" s="8"/>
      <c r="WAC326" s="8"/>
      <c r="WAD326" s="8"/>
      <c r="WAE326" s="8"/>
      <c r="WAF326" s="8"/>
      <c r="WAG326" s="8"/>
      <c r="WAH326" s="8"/>
      <c r="WAI326" s="8"/>
      <c r="WAJ326" s="8"/>
      <c r="WAK326" s="8"/>
      <c r="WAL326" s="8"/>
      <c r="WAM326" s="8"/>
      <c r="WAN326" s="8"/>
      <c r="WAO326" s="8"/>
      <c r="WAP326" s="8"/>
      <c r="WAQ326" s="8"/>
      <c r="WAR326" s="8"/>
      <c r="WAS326" s="8"/>
      <c r="WAT326" s="8"/>
      <c r="WAU326" s="8"/>
      <c r="WAV326" s="8"/>
      <c r="WAW326" s="8"/>
      <c r="WAX326" s="8"/>
      <c r="WAY326" s="8"/>
      <c r="WAZ326" s="8"/>
      <c r="WBA326" s="8"/>
      <c r="WBB326" s="8"/>
      <c r="WBC326" s="8"/>
      <c r="WBD326" s="8"/>
      <c r="WBE326" s="8"/>
      <c r="WBF326" s="8"/>
      <c r="WBG326" s="8"/>
      <c r="WBH326" s="8"/>
      <c r="WBI326" s="8"/>
      <c r="WBJ326" s="8"/>
      <c r="WBK326" s="8"/>
      <c r="WBL326" s="8"/>
      <c r="WBM326" s="8"/>
      <c r="WBN326" s="8"/>
      <c r="WBO326" s="8"/>
      <c r="WBP326" s="8"/>
      <c r="WBQ326" s="8"/>
      <c r="WBR326" s="8"/>
      <c r="WBS326" s="8"/>
      <c r="WBT326" s="8"/>
      <c r="WBU326" s="8"/>
      <c r="WBV326" s="8"/>
      <c r="WBW326" s="8"/>
      <c r="WBX326" s="8"/>
      <c r="WBY326" s="8"/>
      <c r="WBZ326" s="8"/>
      <c r="WCA326" s="8"/>
      <c r="WCB326" s="8"/>
      <c r="WCC326" s="8"/>
      <c r="WCD326" s="8"/>
      <c r="WCE326" s="8"/>
      <c r="WCF326" s="8"/>
      <c r="WCG326" s="8"/>
      <c r="WCH326" s="8"/>
      <c r="WCI326" s="8"/>
      <c r="WCJ326" s="8"/>
      <c r="WCK326" s="8"/>
      <c r="WCL326" s="8"/>
      <c r="WCM326" s="8"/>
      <c r="WCN326" s="8"/>
      <c r="WCO326" s="8"/>
      <c r="WCP326" s="8"/>
      <c r="WCQ326" s="8"/>
      <c r="WCR326" s="8"/>
      <c r="WCS326" s="8"/>
      <c r="WCT326" s="8"/>
      <c r="WCU326" s="8"/>
      <c r="WCV326" s="8"/>
      <c r="WCW326" s="8"/>
      <c r="WCX326" s="8"/>
      <c r="WCY326" s="8"/>
      <c r="WCZ326" s="8"/>
      <c r="WDA326" s="8"/>
      <c r="WDB326" s="8"/>
      <c r="WDC326" s="8"/>
      <c r="WDD326" s="8"/>
      <c r="WDE326" s="8"/>
      <c r="WDF326" s="8"/>
      <c r="WDG326" s="8"/>
      <c r="WDH326" s="8"/>
      <c r="WDI326" s="8"/>
      <c r="WDJ326" s="8"/>
      <c r="WDK326" s="8"/>
      <c r="WDL326" s="8"/>
      <c r="WDM326" s="8"/>
      <c r="WDN326" s="8"/>
      <c r="WDO326" s="8"/>
      <c r="WDP326" s="8"/>
      <c r="WDQ326" s="8"/>
      <c r="WDR326" s="8"/>
      <c r="WDS326" s="8"/>
      <c r="WDT326" s="8"/>
      <c r="WDU326" s="8"/>
      <c r="WDV326" s="8"/>
      <c r="WDW326" s="8"/>
      <c r="WDX326" s="8"/>
      <c r="WDY326" s="8"/>
      <c r="WDZ326" s="8"/>
      <c r="WEA326" s="8"/>
      <c r="WEB326" s="8"/>
      <c r="WEC326" s="8"/>
      <c r="WED326" s="8"/>
      <c r="WEE326" s="8"/>
      <c r="WEF326" s="8"/>
      <c r="WEG326" s="8"/>
      <c r="WEH326" s="8"/>
      <c r="WEI326" s="8"/>
      <c r="WEJ326" s="8"/>
      <c r="WEK326" s="8"/>
      <c r="WEL326" s="8"/>
      <c r="WEM326" s="8"/>
      <c r="WEN326" s="8"/>
      <c r="WEO326" s="8"/>
      <c r="WEP326" s="8"/>
      <c r="WEQ326" s="8"/>
      <c r="WER326" s="8"/>
      <c r="WES326" s="8"/>
      <c r="WET326" s="8"/>
      <c r="WEU326" s="8"/>
      <c r="WEV326" s="8"/>
      <c r="WEW326" s="8"/>
      <c r="WEX326" s="8"/>
      <c r="WEY326" s="8"/>
      <c r="WEZ326" s="8"/>
      <c r="WFA326" s="8"/>
      <c r="WFB326" s="8"/>
      <c r="WFC326" s="8"/>
      <c r="WFD326" s="8"/>
      <c r="WFE326" s="8"/>
      <c r="WFF326" s="8"/>
      <c r="WFG326" s="8"/>
      <c r="WFH326" s="8"/>
      <c r="WFI326" s="8"/>
      <c r="WFJ326" s="8"/>
      <c r="WFK326" s="8"/>
      <c r="WFL326" s="8"/>
      <c r="WFM326" s="8"/>
      <c r="WFN326" s="8"/>
      <c r="WFO326" s="8"/>
      <c r="WFP326" s="8"/>
      <c r="WFQ326" s="8"/>
      <c r="WFR326" s="8"/>
      <c r="WFS326" s="8"/>
      <c r="WFT326" s="8"/>
      <c r="WFU326" s="8"/>
      <c r="WFV326" s="8"/>
      <c r="WFW326" s="8"/>
      <c r="WFX326" s="8"/>
      <c r="WFY326" s="8"/>
      <c r="WFZ326" s="8"/>
      <c r="WGA326" s="8"/>
      <c r="WGB326" s="8"/>
      <c r="WGC326" s="8"/>
      <c r="WGD326" s="8"/>
      <c r="WGE326" s="8"/>
      <c r="WGF326" s="8"/>
      <c r="WGG326" s="8"/>
      <c r="WGH326" s="8"/>
      <c r="WGI326" s="8"/>
      <c r="WGJ326" s="8"/>
      <c r="WGK326" s="8"/>
      <c r="WGL326" s="8"/>
      <c r="WGM326" s="8"/>
      <c r="WGN326" s="8"/>
      <c r="WGO326" s="8"/>
      <c r="WGP326" s="8"/>
      <c r="WGQ326" s="8"/>
      <c r="WGR326" s="8"/>
      <c r="WGS326" s="8"/>
      <c r="WGT326" s="8"/>
      <c r="WGU326" s="8"/>
      <c r="WGV326" s="8"/>
      <c r="WGW326" s="8"/>
      <c r="WGX326" s="8"/>
      <c r="WGY326" s="8"/>
      <c r="WGZ326" s="8"/>
      <c r="WHA326" s="8"/>
      <c r="WHB326" s="8"/>
      <c r="WHC326" s="8"/>
      <c r="WHD326" s="8"/>
      <c r="WHE326" s="8"/>
      <c r="WHF326" s="8"/>
      <c r="WHG326" s="8"/>
      <c r="WHH326" s="8"/>
      <c r="WHI326" s="8"/>
      <c r="WHJ326" s="8"/>
      <c r="WHK326" s="8"/>
      <c r="WHL326" s="8"/>
      <c r="WHM326" s="8"/>
      <c r="WHN326" s="8"/>
      <c r="WHO326" s="8"/>
      <c r="WHP326" s="8"/>
      <c r="WHQ326" s="8"/>
      <c r="WHR326" s="8"/>
      <c r="WHS326" s="8"/>
      <c r="WHT326" s="8"/>
      <c r="WHU326" s="8"/>
      <c r="WHV326" s="8"/>
      <c r="WHW326" s="8"/>
      <c r="WHX326" s="8"/>
      <c r="WHY326" s="8"/>
      <c r="WHZ326" s="8"/>
      <c r="WIA326" s="8"/>
      <c r="WIB326" s="8"/>
      <c r="WIC326" s="8"/>
      <c r="WID326" s="8"/>
      <c r="WIE326" s="8"/>
      <c r="WIF326" s="8"/>
      <c r="WIG326" s="8"/>
      <c r="WIH326" s="8"/>
      <c r="WII326" s="8"/>
      <c r="WIJ326" s="8"/>
      <c r="WIK326" s="8"/>
      <c r="WIL326" s="8"/>
      <c r="WIM326" s="8"/>
      <c r="WIN326" s="8"/>
      <c r="WIO326" s="8"/>
      <c r="WIP326" s="8"/>
      <c r="WIQ326" s="8"/>
      <c r="WIR326" s="8"/>
      <c r="WIS326" s="8"/>
      <c r="WIT326" s="8"/>
      <c r="WIU326" s="8"/>
      <c r="WIV326" s="8"/>
      <c r="WIW326" s="8"/>
      <c r="WIX326" s="8"/>
      <c r="WIY326" s="8"/>
      <c r="WIZ326" s="8"/>
      <c r="WJA326" s="8"/>
      <c r="WJB326" s="8"/>
      <c r="WJC326" s="8"/>
      <c r="WJD326" s="8"/>
      <c r="WJE326" s="8"/>
      <c r="WJF326" s="8"/>
      <c r="WJG326" s="8"/>
      <c r="WJH326" s="8"/>
      <c r="WJI326" s="8"/>
      <c r="WJJ326" s="8"/>
      <c r="WJK326" s="8"/>
      <c r="WJL326" s="8"/>
      <c r="WJM326" s="8"/>
      <c r="WJN326" s="8"/>
      <c r="WJO326" s="8"/>
      <c r="WJP326" s="8"/>
      <c r="WJQ326" s="8"/>
      <c r="WJR326" s="8"/>
      <c r="WJS326" s="8"/>
      <c r="WJT326" s="8"/>
      <c r="WJU326" s="8"/>
      <c r="WJV326" s="8"/>
      <c r="WJW326" s="8"/>
      <c r="WJX326" s="8"/>
      <c r="WJY326" s="8"/>
      <c r="WJZ326" s="8"/>
      <c r="WKA326" s="8"/>
      <c r="WKB326" s="8"/>
      <c r="WKC326" s="8"/>
      <c r="WKD326" s="8"/>
      <c r="WKE326" s="8"/>
      <c r="WKF326" s="8"/>
      <c r="WKG326" s="8"/>
      <c r="WKH326" s="8"/>
      <c r="WKI326" s="8"/>
      <c r="WKJ326" s="8"/>
      <c r="WKK326" s="8"/>
      <c r="WKL326" s="8"/>
      <c r="WKM326" s="8"/>
      <c r="WKN326" s="8"/>
      <c r="WKO326" s="8"/>
      <c r="WKP326" s="8"/>
      <c r="WKQ326" s="8"/>
      <c r="WKR326" s="8"/>
      <c r="WKS326" s="8"/>
      <c r="WKT326" s="8"/>
      <c r="WKU326" s="8"/>
      <c r="WKV326" s="8"/>
      <c r="WKW326" s="8"/>
      <c r="WKX326" s="8"/>
      <c r="WKY326" s="8"/>
      <c r="WKZ326" s="8"/>
      <c r="WLA326" s="8"/>
      <c r="WLB326" s="8"/>
      <c r="WLC326" s="8"/>
      <c r="WLD326" s="8"/>
      <c r="WLE326" s="8"/>
      <c r="WLF326" s="8"/>
      <c r="WLG326" s="8"/>
      <c r="WLH326" s="8"/>
      <c r="WLI326" s="8"/>
      <c r="WLJ326" s="8"/>
      <c r="WLK326" s="8"/>
      <c r="WLL326" s="8"/>
      <c r="WLM326" s="8"/>
      <c r="WLN326" s="8"/>
      <c r="WLO326" s="8"/>
      <c r="WLP326" s="8"/>
      <c r="WLQ326" s="8"/>
      <c r="WLR326" s="8"/>
      <c r="WLS326" s="8"/>
      <c r="WLT326" s="8"/>
      <c r="WLU326" s="8"/>
      <c r="WLV326" s="8"/>
      <c r="WLW326" s="8"/>
      <c r="WLX326" s="8"/>
      <c r="WLY326" s="8"/>
      <c r="WLZ326" s="8"/>
      <c r="WMA326" s="8"/>
      <c r="WMB326" s="8"/>
      <c r="WMC326" s="8"/>
      <c r="WMD326" s="8"/>
      <c r="WME326" s="8"/>
      <c r="WMF326" s="8"/>
      <c r="WMG326" s="8"/>
      <c r="WMH326" s="8"/>
      <c r="WMI326" s="8"/>
      <c r="WMJ326" s="8"/>
      <c r="WMK326" s="8"/>
      <c r="WML326" s="8"/>
      <c r="WMM326" s="8"/>
      <c r="WMN326" s="8"/>
      <c r="WMO326" s="8"/>
      <c r="WMP326" s="8"/>
      <c r="WMQ326" s="8"/>
      <c r="WMR326" s="8"/>
      <c r="WMS326" s="8"/>
      <c r="WMT326" s="8"/>
      <c r="WMU326" s="8"/>
      <c r="WMV326" s="8"/>
      <c r="WMW326" s="8"/>
      <c r="WMX326" s="8"/>
      <c r="WMY326" s="8"/>
      <c r="WMZ326" s="8"/>
      <c r="WNA326" s="8"/>
      <c r="WNB326" s="8"/>
      <c r="WNC326" s="8"/>
      <c r="WND326" s="8"/>
      <c r="WNE326" s="8"/>
      <c r="WNF326" s="8"/>
      <c r="WNG326" s="8"/>
      <c r="WNH326" s="8"/>
      <c r="WNI326" s="8"/>
      <c r="WNJ326" s="8"/>
      <c r="WNK326" s="8"/>
      <c r="WNL326" s="8"/>
      <c r="WNM326" s="8"/>
      <c r="WNN326" s="8"/>
      <c r="WNO326" s="8"/>
      <c r="WNP326" s="8"/>
      <c r="WNQ326" s="8"/>
      <c r="WNR326" s="8"/>
      <c r="WNS326" s="8"/>
      <c r="WNT326" s="8"/>
      <c r="WNU326" s="8"/>
      <c r="WNV326" s="8"/>
      <c r="WNW326" s="8"/>
      <c r="WNX326" s="8"/>
      <c r="WNY326" s="8"/>
      <c r="WNZ326" s="8"/>
      <c r="WOA326" s="8"/>
      <c r="WOB326" s="8"/>
      <c r="WOC326" s="8"/>
      <c r="WOD326" s="8"/>
      <c r="WOE326" s="8"/>
      <c r="WOF326" s="8"/>
      <c r="WOG326" s="8"/>
      <c r="WOH326" s="8"/>
      <c r="WOI326" s="8"/>
      <c r="WOJ326" s="8"/>
      <c r="WOK326" s="8"/>
      <c r="WOL326" s="8"/>
      <c r="WOM326" s="8"/>
      <c r="WON326" s="8"/>
      <c r="WOO326" s="8"/>
      <c r="WOP326" s="8"/>
      <c r="WOQ326" s="8"/>
      <c r="WOR326" s="8"/>
      <c r="WOS326" s="8"/>
      <c r="WOT326" s="8"/>
      <c r="WOU326" s="8"/>
      <c r="WOV326" s="8"/>
      <c r="WOW326" s="8"/>
      <c r="WOX326" s="8"/>
      <c r="WOY326" s="8"/>
      <c r="WOZ326" s="8"/>
      <c r="WPA326" s="8"/>
      <c r="WPB326" s="8"/>
      <c r="WPC326" s="8"/>
      <c r="WPD326" s="8"/>
      <c r="WPE326" s="8"/>
      <c r="WPF326" s="8"/>
      <c r="WPG326" s="8"/>
      <c r="WPH326" s="8"/>
      <c r="WPI326" s="8"/>
      <c r="WPJ326" s="8"/>
      <c r="WPK326" s="8"/>
      <c r="WPL326" s="8"/>
      <c r="WPM326" s="8"/>
      <c r="WPN326" s="8"/>
      <c r="WPO326" s="8"/>
      <c r="WPP326" s="8"/>
      <c r="WPQ326" s="8"/>
      <c r="WPR326" s="8"/>
      <c r="WPS326" s="8"/>
      <c r="WPT326" s="8"/>
      <c r="WPU326" s="8"/>
      <c r="WPV326" s="8"/>
      <c r="WPW326" s="8"/>
      <c r="WPX326" s="8"/>
      <c r="WPY326" s="8"/>
      <c r="WPZ326" s="8"/>
      <c r="WQA326" s="8"/>
      <c r="WQB326" s="8"/>
      <c r="WQC326" s="8"/>
      <c r="WQD326" s="8"/>
      <c r="WQE326" s="8"/>
      <c r="WQF326" s="8"/>
      <c r="WQG326" s="8"/>
      <c r="WQH326" s="8"/>
      <c r="WQI326" s="8"/>
      <c r="WQJ326" s="8"/>
      <c r="WQK326" s="8"/>
      <c r="WQL326" s="8"/>
      <c r="WQM326" s="8"/>
      <c r="WQN326" s="8"/>
      <c r="WQO326" s="8"/>
      <c r="WQP326" s="8"/>
      <c r="WQQ326" s="8"/>
      <c r="WQR326" s="8"/>
      <c r="WQS326" s="8"/>
      <c r="WQT326" s="8"/>
      <c r="WQU326" s="8"/>
      <c r="WQV326" s="8"/>
      <c r="WQW326" s="8"/>
      <c r="WQX326" s="8"/>
      <c r="WQY326" s="8"/>
      <c r="WQZ326" s="8"/>
      <c r="WRA326" s="8"/>
      <c r="WRB326" s="8"/>
      <c r="WRC326" s="8"/>
      <c r="WRD326" s="8"/>
      <c r="WRE326" s="8"/>
      <c r="WRF326" s="8"/>
      <c r="WRG326" s="8"/>
      <c r="WRH326" s="8"/>
      <c r="WRI326" s="8"/>
      <c r="WRJ326" s="8"/>
      <c r="WRK326" s="8"/>
      <c r="WRL326" s="8"/>
      <c r="WRM326" s="8"/>
      <c r="WRN326" s="8"/>
      <c r="WRO326" s="8"/>
      <c r="WRP326" s="8"/>
      <c r="WRQ326" s="8"/>
      <c r="WRR326" s="8"/>
      <c r="WRS326" s="8"/>
      <c r="WRT326" s="8"/>
      <c r="WRU326" s="8"/>
      <c r="WRV326" s="8"/>
      <c r="WRW326" s="8"/>
      <c r="WRX326" s="8"/>
      <c r="WRY326" s="8"/>
      <c r="WRZ326" s="8"/>
      <c r="WSA326" s="8"/>
      <c r="WSB326" s="8"/>
      <c r="WSC326" s="8"/>
      <c r="WSD326" s="8"/>
      <c r="WSE326" s="8"/>
      <c r="WSF326" s="8"/>
      <c r="WSG326" s="8"/>
      <c r="WSH326" s="8"/>
      <c r="WSI326" s="8"/>
      <c r="WSJ326" s="8"/>
      <c r="WSK326" s="8"/>
      <c r="WSL326" s="8"/>
      <c r="WSM326" s="8"/>
      <c r="WSN326" s="8"/>
      <c r="WSO326" s="8"/>
      <c r="WSP326" s="8"/>
      <c r="WSQ326" s="8"/>
      <c r="WSR326" s="8"/>
      <c r="WSS326" s="8"/>
      <c r="WST326" s="8"/>
      <c r="WSU326" s="8"/>
      <c r="WSV326" s="8"/>
      <c r="WSW326" s="8"/>
      <c r="WSX326" s="8"/>
      <c r="WSY326" s="8"/>
      <c r="WSZ326" s="8"/>
      <c r="WTA326" s="8"/>
      <c r="WTB326" s="8"/>
      <c r="WTC326" s="8"/>
      <c r="WTD326" s="8"/>
      <c r="WTE326" s="8"/>
      <c r="WTF326" s="8"/>
      <c r="WTG326" s="8"/>
      <c r="WTH326" s="8"/>
      <c r="WTI326" s="8"/>
      <c r="WTJ326" s="8"/>
      <c r="WTK326" s="8"/>
      <c r="WTL326" s="8"/>
      <c r="WTM326" s="8"/>
      <c r="WTN326" s="8"/>
      <c r="WTO326" s="8"/>
      <c r="WTP326" s="8"/>
      <c r="WTQ326" s="8"/>
      <c r="WTR326" s="8"/>
      <c r="WTS326" s="8"/>
      <c r="WTT326" s="8"/>
      <c r="WTU326" s="8"/>
      <c r="WTV326" s="8"/>
      <c r="WTW326" s="8"/>
      <c r="WTX326" s="8"/>
      <c r="WTY326" s="8"/>
      <c r="WTZ326" s="8"/>
      <c r="WUA326" s="8"/>
      <c r="WUB326" s="8"/>
      <c r="WUC326" s="8"/>
      <c r="WUD326" s="8"/>
      <c r="WUE326" s="8"/>
      <c r="WUF326" s="8"/>
      <c r="WUG326" s="8"/>
      <c r="WUH326" s="8"/>
      <c r="WUI326" s="8"/>
      <c r="WUJ326" s="8"/>
      <c r="WUK326" s="8"/>
      <c r="WUL326" s="8"/>
      <c r="WUM326" s="8"/>
      <c r="WUN326" s="8"/>
      <c r="WUO326" s="8"/>
      <c r="WUP326" s="8"/>
      <c r="WUQ326" s="8"/>
      <c r="WUR326" s="8"/>
      <c r="WUS326" s="8"/>
      <c r="WUT326" s="8"/>
      <c r="WUU326" s="8"/>
      <c r="WUV326" s="8"/>
      <c r="WUW326" s="8"/>
      <c r="WUX326" s="8"/>
      <c r="WUY326" s="8"/>
      <c r="WUZ326" s="8"/>
      <c r="WVA326" s="8"/>
      <c r="WVB326" s="8"/>
      <c r="WVC326" s="8"/>
      <c r="WVD326" s="8"/>
      <c r="WVE326" s="8"/>
      <c r="WVF326" s="8"/>
      <c r="WVG326" s="8"/>
      <c r="WVH326" s="8"/>
      <c r="WVI326" s="8"/>
      <c r="WVJ326" s="8"/>
      <c r="WVK326" s="8"/>
      <c r="WVL326" s="8"/>
      <c r="WVM326" s="8"/>
      <c r="WVN326" s="8"/>
      <c r="WVO326" s="8"/>
      <c r="WVP326" s="8"/>
      <c r="WVQ326" s="8"/>
      <c r="WVR326" s="8"/>
      <c r="WVS326" s="8"/>
      <c r="WVT326" s="8"/>
      <c r="WVU326" s="8"/>
      <c r="WVV326" s="8"/>
      <c r="WVW326" s="8"/>
      <c r="WVX326" s="8"/>
      <c r="WVY326" s="8"/>
      <c r="WVZ326" s="8"/>
      <c r="WWA326" s="8"/>
      <c r="WWB326" s="8"/>
      <c r="WWC326" s="8"/>
      <c r="WWD326" s="8"/>
      <c r="WWE326" s="8"/>
      <c r="WWF326" s="8"/>
      <c r="WWG326" s="8"/>
      <c r="WWH326" s="8"/>
      <c r="WWI326" s="8"/>
      <c r="WWJ326" s="8"/>
      <c r="WWK326" s="8"/>
      <c r="WWL326" s="8"/>
      <c r="WWM326" s="8"/>
      <c r="WWN326" s="8"/>
      <c r="WWO326" s="8"/>
      <c r="WWP326" s="8"/>
      <c r="WWQ326" s="8"/>
      <c r="WWR326" s="8"/>
      <c r="WWS326" s="8"/>
      <c r="WWT326" s="8"/>
      <c r="WWU326" s="8"/>
      <c r="WWV326" s="8"/>
      <c r="WWW326" s="8"/>
      <c r="WWX326" s="8"/>
      <c r="WWY326" s="8"/>
      <c r="WWZ326" s="8"/>
      <c r="WXA326" s="8"/>
      <c r="WXB326" s="8"/>
      <c r="WXC326" s="8"/>
      <c r="WXD326" s="8"/>
      <c r="WXE326" s="8"/>
      <c r="WXF326" s="8"/>
      <c r="WXG326" s="8"/>
      <c r="WXH326" s="8"/>
      <c r="WXI326" s="8"/>
      <c r="WXJ326" s="8"/>
      <c r="WXK326" s="8"/>
      <c r="WXL326" s="8"/>
      <c r="WXM326" s="8"/>
      <c r="WXN326" s="8"/>
      <c r="WXO326" s="8"/>
      <c r="WXP326" s="8"/>
      <c r="WXQ326" s="8"/>
      <c r="WXR326" s="8"/>
      <c r="WXS326" s="8"/>
      <c r="WXT326" s="8"/>
      <c r="WXU326" s="8"/>
      <c r="WXV326" s="8"/>
      <c r="WXW326" s="8"/>
      <c r="WXX326" s="8"/>
      <c r="WXY326" s="8"/>
      <c r="WXZ326" s="8"/>
      <c r="WYA326" s="8"/>
      <c r="WYB326" s="8"/>
      <c r="WYC326" s="8"/>
      <c r="WYD326" s="8"/>
      <c r="WYE326" s="8"/>
      <c r="WYF326" s="8"/>
      <c r="WYG326" s="8"/>
      <c r="WYH326" s="8"/>
      <c r="WYI326" s="8"/>
      <c r="WYJ326" s="8"/>
      <c r="WYK326" s="8"/>
      <c r="WYL326" s="8"/>
      <c r="WYM326" s="8"/>
      <c r="WYN326" s="8"/>
      <c r="WYO326" s="8"/>
      <c r="WYP326" s="8"/>
      <c r="WYQ326" s="8"/>
      <c r="WYR326" s="8"/>
      <c r="WYS326" s="8"/>
      <c r="WYT326" s="8"/>
      <c r="WYU326" s="8"/>
      <c r="WYV326" s="8"/>
      <c r="WYW326" s="8"/>
      <c r="WYX326" s="8"/>
      <c r="WYY326" s="8"/>
      <c r="WYZ326" s="8"/>
      <c r="WZA326" s="8"/>
      <c r="WZB326" s="8"/>
      <c r="WZC326" s="8"/>
      <c r="WZD326" s="8"/>
      <c r="WZE326" s="8"/>
      <c r="WZF326" s="8"/>
      <c r="WZG326" s="8"/>
      <c r="WZH326" s="8"/>
      <c r="WZI326" s="8"/>
      <c r="WZJ326" s="8"/>
      <c r="WZK326" s="8"/>
      <c r="WZL326" s="8"/>
      <c r="WZM326" s="8"/>
      <c r="WZN326" s="8"/>
      <c r="WZO326" s="8"/>
      <c r="WZP326" s="8"/>
      <c r="WZQ326" s="8"/>
      <c r="WZR326" s="8"/>
      <c r="WZS326" s="8"/>
      <c r="WZT326" s="8"/>
      <c r="WZU326" s="8"/>
      <c r="WZV326" s="8"/>
      <c r="WZW326" s="8"/>
      <c r="WZX326" s="8"/>
      <c r="WZY326" s="8"/>
      <c r="WZZ326" s="8"/>
      <c r="XAA326" s="8"/>
      <c r="XAB326" s="8"/>
      <c r="XAC326" s="8"/>
      <c r="XAD326" s="8"/>
      <c r="XAE326" s="8"/>
      <c r="XAF326" s="8"/>
      <c r="XAG326" s="8"/>
      <c r="XAH326" s="8"/>
      <c r="XAI326" s="8"/>
      <c r="XAJ326" s="8"/>
      <c r="XAK326" s="8"/>
      <c r="XAL326" s="8"/>
      <c r="XAM326" s="8"/>
      <c r="XAN326" s="8"/>
      <c r="XAO326" s="8"/>
      <c r="XAP326" s="8"/>
      <c r="XAQ326" s="8"/>
      <c r="XAR326" s="8"/>
      <c r="XAS326" s="8"/>
      <c r="XAT326" s="8"/>
      <c r="XAU326" s="8"/>
      <c r="XAV326" s="8"/>
      <c r="XAW326" s="8"/>
      <c r="XAX326" s="8"/>
      <c r="XAY326" s="8"/>
      <c r="XAZ326" s="8"/>
      <c r="XBA326" s="8"/>
      <c r="XBB326" s="8"/>
      <c r="XBC326" s="8"/>
      <c r="XBD326" s="8"/>
      <c r="XBE326" s="8"/>
      <c r="XBF326" s="8"/>
      <c r="XBG326" s="8"/>
      <c r="XBH326" s="8"/>
      <c r="XBI326" s="8"/>
      <c r="XBJ326" s="8"/>
      <c r="XBK326" s="8"/>
      <c r="XBL326" s="8"/>
      <c r="XBM326" s="8"/>
      <c r="XBN326" s="8"/>
      <c r="XBO326" s="8"/>
      <c r="XBP326" s="8"/>
      <c r="XBQ326" s="8"/>
      <c r="XBR326" s="8"/>
      <c r="XBS326" s="8"/>
      <c r="XBT326" s="8"/>
      <c r="XBU326" s="8"/>
      <c r="XBV326" s="8"/>
      <c r="XBW326" s="8"/>
      <c r="XBX326" s="8"/>
      <c r="XBY326" s="8"/>
      <c r="XBZ326" s="8"/>
      <c r="XCA326" s="8"/>
      <c r="XCB326" s="8"/>
      <c r="XCC326" s="8"/>
      <c r="XCD326" s="8"/>
      <c r="XCE326" s="8"/>
      <c r="XCF326" s="8"/>
      <c r="XCG326" s="8"/>
      <c r="XCH326" s="8"/>
      <c r="XCI326" s="8"/>
      <c r="XCJ326" s="8"/>
      <c r="XCK326" s="8"/>
      <c r="XCL326" s="8"/>
      <c r="XCM326" s="8"/>
      <c r="XCN326" s="8"/>
      <c r="XCO326" s="8"/>
      <c r="XCP326" s="8"/>
      <c r="XCQ326" s="8"/>
      <c r="XCR326" s="8"/>
      <c r="XCS326" s="8"/>
      <c r="XCT326" s="8"/>
      <c r="XCU326" s="8"/>
      <c r="XCV326" s="8"/>
      <c r="XCW326" s="8"/>
      <c r="XCX326" s="8"/>
      <c r="XCY326" s="8"/>
      <c r="XCZ326" s="8"/>
      <c r="XDA326" s="8"/>
      <c r="XDB326" s="8"/>
      <c r="XDC326" s="8"/>
      <c r="XDD326" s="8"/>
      <c r="XDE326" s="8"/>
      <c r="XDF326" s="8"/>
      <c r="XDG326" s="8"/>
      <c r="XDH326" s="8"/>
      <c r="XDI326" s="8"/>
      <c r="XDJ326" s="8"/>
      <c r="XDK326" s="8"/>
      <c r="XDL326" s="8"/>
      <c r="XDM326" s="8"/>
      <c r="XDN326" s="8"/>
      <c r="XDO326" s="8"/>
      <c r="XDP326" s="8"/>
      <c r="XDQ326" s="8"/>
      <c r="XDR326" s="8"/>
      <c r="XDS326" s="8"/>
      <c r="XDT326" s="8"/>
      <c r="XDU326" s="8"/>
      <c r="XDV326" s="8"/>
      <c r="XDW326" s="8"/>
      <c r="XDX326" s="8"/>
      <c r="XDY326" s="8"/>
      <c r="XDZ326" s="8"/>
      <c r="XEA326" s="8"/>
      <c r="XEB326" s="8"/>
      <c r="XEC326" s="8"/>
      <c r="XED326" s="8"/>
      <c r="XEE326" s="8"/>
      <c r="XEF326" s="8"/>
      <c r="XEG326" s="8"/>
      <c r="XEH326" s="8"/>
      <c r="XEI326" s="8"/>
      <c r="XEJ326" s="8"/>
      <c r="XEK326" s="8"/>
      <c r="XEL326" s="8"/>
      <c r="XEM326" s="8"/>
      <c r="XEN326" s="8"/>
      <c r="XEO326" s="8"/>
      <c r="XEP326" s="8"/>
      <c r="XEQ326" s="8"/>
      <c r="XER326" s="8"/>
      <c r="XES326" s="8"/>
      <c r="XET326" s="8"/>
    </row>
    <row r="327" s="2" customFormat="1" ht="41" customHeight="1" spans="1:10">
      <c r="A327" s="11">
        <v>325</v>
      </c>
      <c r="B327" s="11" t="s">
        <v>675</v>
      </c>
      <c r="C327" s="11" t="s">
        <v>736</v>
      </c>
      <c r="D327" s="11" t="s">
        <v>737</v>
      </c>
      <c r="E327" s="11" t="s">
        <v>739</v>
      </c>
      <c r="F327" s="11" t="s">
        <v>26</v>
      </c>
      <c r="G327" s="11" t="s">
        <v>138</v>
      </c>
      <c r="H327" s="37" t="s">
        <v>23</v>
      </c>
      <c r="I327" s="2" t="s">
        <v>281</v>
      </c>
      <c r="J327" s="11">
        <v>1000</v>
      </c>
    </row>
    <row r="328" s="2" customFormat="1" ht="41" customHeight="1" spans="1:16374">
      <c r="A328" s="11">
        <v>326</v>
      </c>
      <c r="B328" s="11" t="s">
        <v>675</v>
      </c>
      <c r="C328" s="11" t="s">
        <v>740</v>
      </c>
      <c r="D328" s="11" t="s">
        <v>741</v>
      </c>
      <c r="E328" s="11" t="s">
        <v>742</v>
      </c>
      <c r="F328" s="11" t="s">
        <v>16</v>
      </c>
      <c r="G328" s="11" t="s">
        <v>107</v>
      </c>
      <c r="H328" s="37" t="s">
        <v>23</v>
      </c>
      <c r="I328" s="11" t="s">
        <v>133</v>
      </c>
      <c r="J328" s="11">
        <v>1000</v>
      </c>
      <c r="K328" s="11"/>
      <c r="L328" s="42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8"/>
      <c r="DD328" s="8"/>
      <c r="DE328" s="8"/>
      <c r="DF328" s="8"/>
      <c r="DG328" s="8"/>
      <c r="DH328" s="8"/>
      <c r="DI328" s="8"/>
      <c r="DJ328" s="8"/>
      <c r="DK328" s="8"/>
      <c r="DL328" s="8"/>
      <c r="DM328" s="8"/>
      <c r="DN328" s="8"/>
      <c r="DO328" s="8"/>
      <c r="DP328" s="8"/>
      <c r="DQ328" s="8"/>
      <c r="DR328" s="8"/>
      <c r="DS328" s="8"/>
      <c r="DT328" s="8"/>
      <c r="DU328" s="8"/>
      <c r="DV328" s="8"/>
      <c r="DW328" s="8"/>
      <c r="DX328" s="8"/>
      <c r="DY328" s="8"/>
      <c r="DZ328" s="8"/>
      <c r="EA328" s="8"/>
      <c r="EB328" s="8"/>
      <c r="EC328" s="8"/>
      <c r="ED328" s="8"/>
      <c r="EE328" s="8"/>
      <c r="EF328" s="8"/>
      <c r="EG328" s="8"/>
      <c r="EH328" s="8"/>
      <c r="EI328" s="8"/>
      <c r="EJ328" s="8"/>
      <c r="EK328" s="8"/>
      <c r="EL328" s="8"/>
      <c r="EM328" s="8"/>
      <c r="EN328" s="8"/>
      <c r="EO328" s="8"/>
      <c r="EP328" s="8"/>
      <c r="EQ328" s="8"/>
      <c r="ER328" s="8"/>
      <c r="ES328" s="8"/>
      <c r="ET328" s="8"/>
      <c r="EU328" s="8"/>
      <c r="EV328" s="8"/>
      <c r="EW328" s="8"/>
      <c r="EX328" s="8"/>
      <c r="EY328" s="8"/>
      <c r="EZ328" s="8"/>
      <c r="FA328" s="8"/>
      <c r="FB328" s="8"/>
      <c r="FC328" s="8"/>
      <c r="FD328" s="8"/>
      <c r="FE328" s="8"/>
      <c r="FF328" s="8"/>
      <c r="FG328" s="8"/>
      <c r="FH328" s="8"/>
      <c r="FI328" s="8"/>
      <c r="FJ328" s="8"/>
      <c r="FK328" s="8"/>
      <c r="FL328" s="8"/>
      <c r="FM328" s="8"/>
      <c r="FN328" s="8"/>
      <c r="FO328" s="8"/>
      <c r="FP328" s="8"/>
      <c r="FQ328" s="8"/>
      <c r="FR328" s="8"/>
      <c r="FS328" s="8"/>
      <c r="FT328" s="8"/>
      <c r="FU328" s="8"/>
      <c r="FV328" s="8"/>
      <c r="FW328" s="8"/>
      <c r="FX328" s="8"/>
      <c r="FY328" s="8"/>
      <c r="FZ328" s="8"/>
      <c r="GA328" s="8"/>
      <c r="GB328" s="8"/>
      <c r="GC328" s="8"/>
      <c r="GD328" s="8"/>
      <c r="GE328" s="8"/>
      <c r="GF328" s="8"/>
      <c r="GG328" s="8"/>
      <c r="GH328" s="8"/>
      <c r="GI328" s="8"/>
      <c r="GJ328" s="8"/>
      <c r="GK328" s="8"/>
      <c r="GL328" s="8"/>
      <c r="GM328" s="8"/>
      <c r="GN328" s="8"/>
      <c r="GO328" s="8"/>
      <c r="GP328" s="8"/>
      <c r="GQ328" s="8"/>
      <c r="GR328" s="8"/>
      <c r="GS328" s="8"/>
      <c r="GT328" s="8"/>
      <c r="GU328" s="8"/>
      <c r="GV328" s="8"/>
      <c r="GW328" s="8"/>
      <c r="GX328" s="8"/>
      <c r="GY328" s="8"/>
      <c r="GZ328" s="8"/>
      <c r="HA328" s="8"/>
      <c r="HB328" s="8"/>
      <c r="HC328" s="8"/>
      <c r="HD328" s="8"/>
      <c r="HE328" s="8"/>
      <c r="HF328" s="8"/>
      <c r="HG328" s="8"/>
      <c r="HH328" s="8"/>
      <c r="HI328" s="8"/>
      <c r="HJ328" s="8"/>
      <c r="HK328" s="8"/>
      <c r="HL328" s="8"/>
      <c r="HM328" s="8"/>
      <c r="HN328" s="8"/>
      <c r="HO328" s="8"/>
      <c r="HP328" s="8"/>
      <c r="HQ328" s="8"/>
      <c r="HR328" s="8"/>
      <c r="HS328" s="8"/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/>
      <c r="IJ328" s="8"/>
      <c r="IK328" s="8"/>
      <c r="IL328" s="8"/>
      <c r="IM328" s="8"/>
      <c r="IN328" s="8"/>
      <c r="IO328" s="8"/>
      <c r="IP328" s="8"/>
      <c r="IQ328" s="8"/>
      <c r="IR328" s="8"/>
      <c r="IS328" s="8"/>
      <c r="IT328" s="8"/>
      <c r="IU328" s="8"/>
      <c r="IV328" s="8"/>
      <c r="IW328" s="8"/>
      <c r="IX328" s="8"/>
      <c r="IY328" s="8"/>
      <c r="IZ328" s="8"/>
      <c r="JA328" s="8"/>
      <c r="JB328" s="8"/>
      <c r="JC328" s="8"/>
      <c r="JD328" s="8"/>
      <c r="JE328" s="8"/>
      <c r="JF328" s="8"/>
      <c r="JG328" s="8"/>
      <c r="JH328" s="8"/>
      <c r="JI328" s="8"/>
      <c r="JJ328" s="8"/>
      <c r="JK328" s="8"/>
      <c r="JL328" s="8"/>
      <c r="JM328" s="8"/>
      <c r="JN328" s="8"/>
      <c r="JO328" s="8"/>
      <c r="JP328" s="8"/>
      <c r="JQ328" s="8"/>
      <c r="JR328" s="8"/>
      <c r="JS328" s="8"/>
      <c r="JT328" s="8"/>
      <c r="JU328" s="8"/>
      <c r="JV328" s="8"/>
      <c r="JW328" s="8"/>
      <c r="JX328" s="8"/>
      <c r="JY328" s="8"/>
      <c r="JZ328" s="8"/>
      <c r="KA328" s="8"/>
      <c r="KB328" s="8"/>
      <c r="KC328" s="8"/>
      <c r="KD328" s="8"/>
      <c r="KE328" s="8"/>
      <c r="KF328" s="8"/>
      <c r="KG328" s="8"/>
      <c r="KH328" s="8"/>
      <c r="KI328" s="8"/>
      <c r="KJ328" s="8"/>
      <c r="KK328" s="8"/>
      <c r="KL328" s="8"/>
      <c r="KM328" s="8"/>
      <c r="KN328" s="8"/>
      <c r="KO328" s="8"/>
      <c r="KP328" s="8"/>
      <c r="KQ328" s="8"/>
      <c r="KR328" s="8"/>
      <c r="KS328" s="8"/>
      <c r="KT328" s="8"/>
      <c r="KU328" s="8"/>
      <c r="KV328" s="8"/>
      <c r="KW328" s="8"/>
      <c r="KX328" s="8"/>
      <c r="KY328" s="8"/>
      <c r="KZ328" s="8"/>
      <c r="LA328" s="8"/>
      <c r="LB328" s="8"/>
      <c r="LC328" s="8"/>
      <c r="LD328" s="8"/>
      <c r="LE328" s="8"/>
      <c r="LF328" s="8"/>
      <c r="LG328" s="8"/>
      <c r="LH328" s="8"/>
      <c r="LI328" s="8"/>
      <c r="LJ328" s="8"/>
      <c r="LK328" s="8"/>
      <c r="LL328" s="8"/>
      <c r="LM328" s="8"/>
      <c r="LN328" s="8"/>
      <c r="LO328" s="8"/>
      <c r="LP328" s="8"/>
      <c r="LQ328" s="8"/>
      <c r="LR328" s="8"/>
      <c r="LS328" s="8"/>
      <c r="LT328" s="8"/>
      <c r="LU328" s="8"/>
      <c r="LV328" s="8"/>
      <c r="LW328" s="8"/>
      <c r="LX328" s="8"/>
      <c r="LY328" s="8"/>
      <c r="LZ328" s="8"/>
      <c r="MA328" s="8"/>
      <c r="MB328" s="8"/>
      <c r="MC328" s="8"/>
      <c r="MD328" s="8"/>
      <c r="ME328" s="8"/>
      <c r="MF328" s="8"/>
      <c r="MG328" s="8"/>
      <c r="MH328" s="8"/>
      <c r="MI328" s="8"/>
      <c r="MJ328" s="8"/>
      <c r="MK328" s="8"/>
      <c r="ML328" s="8"/>
      <c r="MM328" s="8"/>
      <c r="MN328" s="8"/>
      <c r="MO328" s="8"/>
      <c r="MP328" s="8"/>
      <c r="MQ328" s="8"/>
      <c r="MR328" s="8"/>
      <c r="MS328" s="8"/>
      <c r="MT328" s="8"/>
      <c r="MU328" s="8"/>
      <c r="MV328" s="8"/>
      <c r="MW328" s="8"/>
      <c r="MX328" s="8"/>
      <c r="MY328" s="8"/>
      <c r="MZ328" s="8"/>
      <c r="NA328" s="8"/>
      <c r="NB328" s="8"/>
      <c r="NC328" s="8"/>
      <c r="ND328" s="8"/>
      <c r="NE328" s="8"/>
      <c r="NF328" s="8"/>
      <c r="NG328" s="8"/>
      <c r="NH328" s="8"/>
      <c r="NI328" s="8"/>
      <c r="NJ328" s="8"/>
      <c r="NK328" s="8"/>
      <c r="NL328" s="8"/>
      <c r="NM328" s="8"/>
      <c r="NN328" s="8"/>
      <c r="NO328" s="8"/>
      <c r="NP328" s="8"/>
      <c r="NQ328" s="8"/>
      <c r="NR328" s="8"/>
      <c r="NS328" s="8"/>
      <c r="NT328" s="8"/>
      <c r="NU328" s="8"/>
      <c r="NV328" s="8"/>
      <c r="NW328" s="8"/>
      <c r="NX328" s="8"/>
      <c r="NY328" s="8"/>
      <c r="NZ328" s="8"/>
      <c r="OA328" s="8"/>
      <c r="OB328" s="8"/>
      <c r="OC328" s="8"/>
      <c r="OD328" s="8"/>
      <c r="OE328" s="8"/>
      <c r="OF328" s="8"/>
      <c r="OG328" s="8"/>
      <c r="OH328" s="8"/>
      <c r="OI328" s="8"/>
      <c r="OJ328" s="8"/>
      <c r="OK328" s="8"/>
      <c r="OL328" s="8"/>
      <c r="OM328" s="8"/>
      <c r="ON328" s="8"/>
      <c r="OO328" s="8"/>
      <c r="OP328" s="8"/>
      <c r="OQ328" s="8"/>
      <c r="OR328" s="8"/>
      <c r="OS328" s="8"/>
      <c r="OT328" s="8"/>
      <c r="OU328" s="8"/>
      <c r="OV328" s="8"/>
      <c r="OW328" s="8"/>
      <c r="OX328" s="8"/>
      <c r="OY328" s="8"/>
      <c r="OZ328" s="8"/>
      <c r="PA328" s="8"/>
      <c r="PB328" s="8"/>
      <c r="PC328" s="8"/>
      <c r="PD328" s="8"/>
      <c r="PE328" s="8"/>
      <c r="PF328" s="8"/>
      <c r="PG328" s="8"/>
      <c r="PH328" s="8"/>
      <c r="PI328" s="8"/>
      <c r="PJ328" s="8"/>
      <c r="PK328" s="8"/>
      <c r="PL328" s="8"/>
      <c r="PM328" s="8"/>
      <c r="PN328" s="8"/>
      <c r="PO328" s="8"/>
      <c r="PP328" s="8"/>
      <c r="PQ328" s="8"/>
      <c r="PR328" s="8"/>
      <c r="PS328" s="8"/>
      <c r="PT328" s="8"/>
      <c r="PU328" s="8"/>
      <c r="PV328" s="8"/>
      <c r="PW328" s="8"/>
      <c r="PX328" s="8"/>
      <c r="PY328" s="8"/>
      <c r="PZ328" s="8"/>
      <c r="QA328" s="8"/>
      <c r="QB328" s="8"/>
      <c r="QC328" s="8"/>
      <c r="QD328" s="8"/>
      <c r="QE328" s="8"/>
      <c r="QF328" s="8"/>
      <c r="QG328" s="8"/>
      <c r="QH328" s="8"/>
      <c r="QI328" s="8"/>
      <c r="QJ328" s="8"/>
      <c r="QK328" s="8"/>
      <c r="QL328" s="8"/>
      <c r="QM328" s="8"/>
      <c r="QN328" s="8"/>
      <c r="QO328" s="8"/>
      <c r="QP328" s="8"/>
      <c r="QQ328" s="8"/>
      <c r="QR328" s="8"/>
      <c r="QS328" s="8"/>
      <c r="QT328" s="8"/>
      <c r="QU328" s="8"/>
      <c r="QV328" s="8"/>
      <c r="QW328" s="8"/>
      <c r="QX328" s="8"/>
      <c r="QY328" s="8"/>
      <c r="QZ328" s="8"/>
      <c r="RA328" s="8"/>
      <c r="RB328" s="8"/>
      <c r="RC328" s="8"/>
      <c r="RD328" s="8"/>
      <c r="RE328" s="8"/>
      <c r="RF328" s="8"/>
      <c r="RG328" s="8"/>
      <c r="RH328" s="8"/>
      <c r="RI328" s="8"/>
      <c r="RJ328" s="8"/>
      <c r="RK328" s="8"/>
      <c r="RL328" s="8"/>
      <c r="RM328" s="8"/>
      <c r="RN328" s="8"/>
      <c r="RO328" s="8"/>
      <c r="RP328" s="8"/>
      <c r="RQ328" s="8"/>
      <c r="RR328" s="8"/>
      <c r="RS328" s="8"/>
      <c r="RT328" s="8"/>
      <c r="RU328" s="8"/>
      <c r="RV328" s="8"/>
      <c r="RW328" s="8"/>
      <c r="RX328" s="8"/>
      <c r="RY328" s="8"/>
      <c r="RZ328" s="8"/>
      <c r="SA328" s="8"/>
      <c r="SB328" s="8"/>
      <c r="SC328" s="8"/>
      <c r="SD328" s="8"/>
      <c r="SE328" s="8"/>
      <c r="SF328" s="8"/>
      <c r="SG328" s="8"/>
      <c r="SH328" s="8"/>
      <c r="SI328" s="8"/>
      <c r="SJ328" s="8"/>
      <c r="SK328" s="8"/>
      <c r="SL328" s="8"/>
      <c r="SM328" s="8"/>
      <c r="SN328" s="8"/>
      <c r="SO328" s="8"/>
      <c r="SP328" s="8"/>
      <c r="SQ328" s="8"/>
      <c r="SR328" s="8"/>
      <c r="SS328" s="8"/>
      <c r="ST328" s="8"/>
      <c r="SU328" s="8"/>
      <c r="SV328" s="8"/>
      <c r="SW328" s="8"/>
      <c r="SX328" s="8"/>
      <c r="SY328" s="8"/>
      <c r="SZ328" s="8"/>
      <c r="TA328" s="8"/>
      <c r="TB328" s="8"/>
      <c r="TC328" s="8"/>
      <c r="TD328" s="8"/>
      <c r="TE328" s="8"/>
      <c r="TF328" s="8"/>
      <c r="TG328" s="8"/>
      <c r="TH328" s="8"/>
      <c r="TI328" s="8"/>
      <c r="TJ328" s="8"/>
      <c r="TK328" s="8"/>
      <c r="TL328" s="8"/>
      <c r="TM328" s="8"/>
      <c r="TN328" s="8"/>
      <c r="TO328" s="8"/>
      <c r="TP328" s="8"/>
      <c r="TQ328" s="8"/>
      <c r="TR328" s="8"/>
      <c r="TS328" s="8"/>
      <c r="TT328" s="8"/>
      <c r="TU328" s="8"/>
      <c r="TV328" s="8"/>
      <c r="TW328" s="8"/>
      <c r="TX328" s="8"/>
      <c r="TY328" s="8"/>
      <c r="TZ328" s="8"/>
      <c r="UA328" s="8"/>
      <c r="UB328" s="8"/>
      <c r="UC328" s="8"/>
      <c r="UD328" s="8"/>
      <c r="UE328" s="8"/>
      <c r="UF328" s="8"/>
      <c r="UG328" s="8"/>
      <c r="UH328" s="8"/>
      <c r="UI328" s="8"/>
      <c r="UJ328" s="8"/>
      <c r="UK328" s="8"/>
      <c r="UL328" s="8"/>
      <c r="UM328" s="8"/>
      <c r="UN328" s="8"/>
      <c r="UO328" s="8"/>
      <c r="UP328" s="8"/>
      <c r="UQ328" s="8"/>
      <c r="UR328" s="8"/>
      <c r="US328" s="8"/>
      <c r="UT328" s="8"/>
      <c r="UU328" s="8"/>
      <c r="UV328" s="8"/>
      <c r="UW328" s="8"/>
      <c r="UX328" s="8"/>
      <c r="UY328" s="8"/>
      <c r="UZ328" s="8"/>
      <c r="VA328" s="8"/>
      <c r="VB328" s="8"/>
      <c r="VC328" s="8"/>
      <c r="VD328" s="8"/>
      <c r="VE328" s="8"/>
      <c r="VF328" s="8"/>
      <c r="VG328" s="8"/>
      <c r="VH328" s="8"/>
      <c r="VI328" s="8"/>
      <c r="VJ328" s="8"/>
      <c r="VK328" s="8"/>
      <c r="VL328" s="8"/>
      <c r="VM328" s="8"/>
      <c r="VN328" s="8"/>
      <c r="VO328" s="8"/>
      <c r="VP328" s="8"/>
      <c r="VQ328" s="8"/>
      <c r="VR328" s="8"/>
      <c r="VS328" s="8"/>
      <c r="VT328" s="8"/>
      <c r="VU328" s="8"/>
      <c r="VV328" s="8"/>
      <c r="VW328" s="8"/>
      <c r="VX328" s="8"/>
      <c r="VY328" s="8"/>
      <c r="VZ328" s="8"/>
      <c r="WA328" s="8"/>
      <c r="WB328" s="8"/>
      <c r="WC328" s="8"/>
      <c r="WD328" s="8"/>
      <c r="WE328" s="8"/>
      <c r="WF328" s="8"/>
      <c r="WG328" s="8"/>
      <c r="WH328" s="8"/>
      <c r="WI328" s="8"/>
      <c r="WJ328" s="8"/>
      <c r="WK328" s="8"/>
      <c r="WL328" s="8"/>
      <c r="WM328" s="8"/>
      <c r="WN328" s="8"/>
      <c r="WO328" s="8"/>
      <c r="WP328" s="8"/>
      <c r="WQ328" s="8"/>
      <c r="WR328" s="8"/>
      <c r="WS328" s="8"/>
      <c r="WT328" s="8"/>
      <c r="WU328" s="8"/>
      <c r="WV328" s="8"/>
      <c r="WW328" s="8"/>
      <c r="WX328" s="8"/>
      <c r="WY328" s="8"/>
      <c r="WZ328" s="8"/>
      <c r="XA328" s="8"/>
      <c r="XB328" s="8"/>
      <c r="XC328" s="8"/>
      <c r="XD328" s="8"/>
      <c r="XE328" s="8"/>
      <c r="XF328" s="8"/>
      <c r="XG328" s="8"/>
      <c r="XH328" s="8"/>
      <c r="XI328" s="8"/>
      <c r="XJ328" s="8"/>
      <c r="XK328" s="8"/>
      <c r="XL328" s="8"/>
      <c r="XM328" s="8"/>
      <c r="XN328" s="8"/>
      <c r="XO328" s="8"/>
      <c r="XP328" s="8"/>
      <c r="XQ328" s="8"/>
      <c r="XR328" s="8"/>
      <c r="XS328" s="8"/>
      <c r="XT328" s="8"/>
      <c r="XU328" s="8"/>
      <c r="XV328" s="8"/>
      <c r="XW328" s="8"/>
      <c r="XX328" s="8"/>
      <c r="XY328" s="8"/>
      <c r="XZ328" s="8"/>
      <c r="YA328" s="8"/>
      <c r="YB328" s="8"/>
      <c r="YC328" s="8"/>
      <c r="YD328" s="8"/>
      <c r="YE328" s="8"/>
      <c r="YF328" s="8"/>
      <c r="YG328" s="8"/>
      <c r="YH328" s="8"/>
      <c r="YI328" s="8"/>
      <c r="YJ328" s="8"/>
      <c r="YK328" s="8"/>
      <c r="YL328" s="8"/>
      <c r="YM328" s="8"/>
      <c r="YN328" s="8"/>
      <c r="YO328" s="8"/>
      <c r="YP328" s="8"/>
      <c r="YQ328" s="8"/>
      <c r="YR328" s="8"/>
      <c r="YS328" s="8"/>
      <c r="YT328" s="8"/>
      <c r="YU328" s="8"/>
      <c r="YV328" s="8"/>
      <c r="YW328" s="8"/>
      <c r="YX328" s="8"/>
      <c r="YY328" s="8"/>
      <c r="YZ328" s="8"/>
      <c r="ZA328" s="8"/>
      <c r="ZB328" s="8"/>
      <c r="ZC328" s="8"/>
      <c r="ZD328" s="8"/>
      <c r="ZE328" s="8"/>
      <c r="ZF328" s="8"/>
      <c r="ZG328" s="8"/>
      <c r="ZH328" s="8"/>
      <c r="ZI328" s="8"/>
      <c r="ZJ328" s="8"/>
      <c r="ZK328" s="8"/>
      <c r="ZL328" s="8"/>
      <c r="ZM328" s="8"/>
      <c r="ZN328" s="8"/>
      <c r="ZO328" s="8"/>
      <c r="ZP328" s="8"/>
      <c r="ZQ328" s="8"/>
      <c r="ZR328" s="8"/>
      <c r="ZS328" s="8"/>
      <c r="ZT328" s="8"/>
      <c r="ZU328" s="8"/>
      <c r="ZV328" s="8"/>
      <c r="ZW328" s="8"/>
      <c r="ZX328" s="8"/>
      <c r="ZY328" s="8"/>
      <c r="ZZ328" s="8"/>
      <c r="AAA328" s="8"/>
      <c r="AAB328" s="8"/>
      <c r="AAC328" s="8"/>
      <c r="AAD328" s="8"/>
      <c r="AAE328" s="8"/>
      <c r="AAF328" s="8"/>
      <c r="AAG328" s="8"/>
      <c r="AAH328" s="8"/>
      <c r="AAI328" s="8"/>
      <c r="AAJ328" s="8"/>
      <c r="AAK328" s="8"/>
      <c r="AAL328" s="8"/>
      <c r="AAM328" s="8"/>
      <c r="AAN328" s="8"/>
      <c r="AAO328" s="8"/>
      <c r="AAP328" s="8"/>
      <c r="AAQ328" s="8"/>
      <c r="AAR328" s="8"/>
      <c r="AAS328" s="8"/>
      <c r="AAT328" s="8"/>
      <c r="AAU328" s="8"/>
      <c r="AAV328" s="8"/>
      <c r="AAW328" s="8"/>
      <c r="AAX328" s="8"/>
      <c r="AAY328" s="8"/>
      <c r="AAZ328" s="8"/>
      <c r="ABA328" s="8"/>
      <c r="ABB328" s="8"/>
      <c r="ABC328" s="8"/>
      <c r="ABD328" s="8"/>
      <c r="ABE328" s="8"/>
      <c r="ABF328" s="8"/>
      <c r="ABG328" s="8"/>
      <c r="ABH328" s="8"/>
      <c r="ABI328" s="8"/>
      <c r="ABJ328" s="8"/>
      <c r="ABK328" s="8"/>
      <c r="ABL328" s="8"/>
      <c r="ABM328" s="8"/>
      <c r="ABN328" s="8"/>
      <c r="ABO328" s="8"/>
      <c r="ABP328" s="8"/>
      <c r="ABQ328" s="8"/>
      <c r="ABR328" s="8"/>
      <c r="ABS328" s="8"/>
      <c r="ABT328" s="8"/>
      <c r="ABU328" s="8"/>
      <c r="ABV328" s="8"/>
      <c r="ABW328" s="8"/>
      <c r="ABX328" s="8"/>
      <c r="ABY328" s="8"/>
      <c r="ABZ328" s="8"/>
      <c r="ACA328" s="8"/>
      <c r="ACB328" s="8"/>
      <c r="ACC328" s="8"/>
      <c r="ACD328" s="8"/>
      <c r="ACE328" s="8"/>
      <c r="ACF328" s="8"/>
      <c r="ACG328" s="8"/>
      <c r="ACH328" s="8"/>
      <c r="ACI328" s="8"/>
      <c r="ACJ328" s="8"/>
      <c r="ACK328" s="8"/>
      <c r="ACL328" s="8"/>
      <c r="ACM328" s="8"/>
      <c r="ACN328" s="8"/>
      <c r="ACO328" s="8"/>
      <c r="ACP328" s="8"/>
      <c r="ACQ328" s="8"/>
      <c r="ACR328" s="8"/>
      <c r="ACS328" s="8"/>
      <c r="ACT328" s="8"/>
      <c r="ACU328" s="8"/>
      <c r="ACV328" s="8"/>
      <c r="ACW328" s="8"/>
      <c r="ACX328" s="8"/>
      <c r="ACY328" s="8"/>
      <c r="ACZ328" s="8"/>
      <c r="ADA328" s="8"/>
      <c r="ADB328" s="8"/>
      <c r="ADC328" s="8"/>
      <c r="ADD328" s="8"/>
      <c r="ADE328" s="8"/>
      <c r="ADF328" s="8"/>
      <c r="ADG328" s="8"/>
      <c r="ADH328" s="8"/>
      <c r="ADI328" s="8"/>
      <c r="ADJ328" s="8"/>
      <c r="ADK328" s="8"/>
      <c r="ADL328" s="8"/>
      <c r="ADM328" s="8"/>
      <c r="ADN328" s="8"/>
      <c r="ADO328" s="8"/>
      <c r="ADP328" s="8"/>
      <c r="ADQ328" s="8"/>
      <c r="ADR328" s="8"/>
      <c r="ADS328" s="8"/>
      <c r="ADT328" s="8"/>
      <c r="ADU328" s="8"/>
      <c r="ADV328" s="8"/>
      <c r="ADW328" s="8"/>
      <c r="ADX328" s="8"/>
      <c r="ADY328" s="8"/>
      <c r="ADZ328" s="8"/>
      <c r="AEA328" s="8"/>
      <c r="AEB328" s="8"/>
      <c r="AEC328" s="8"/>
      <c r="AED328" s="8"/>
      <c r="AEE328" s="8"/>
      <c r="AEF328" s="8"/>
      <c r="AEG328" s="8"/>
      <c r="AEH328" s="8"/>
      <c r="AEI328" s="8"/>
      <c r="AEJ328" s="8"/>
      <c r="AEK328" s="8"/>
      <c r="AEL328" s="8"/>
      <c r="AEM328" s="8"/>
      <c r="AEN328" s="8"/>
      <c r="AEO328" s="8"/>
      <c r="AEP328" s="8"/>
      <c r="AEQ328" s="8"/>
      <c r="AER328" s="8"/>
      <c r="AES328" s="8"/>
      <c r="AET328" s="8"/>
      <c r="AEU328" s="8"/>
      <c r="AEV328" s="8"/>
      <c r="AEW328" s="8"/>
      <c r="AEX328" s="8"/>
      <c r="AEY328" s="8"/>
      <c r="AEZ328" s="8"/>
      <c r="AFA328" s="8"/>
      <c r="AFB328" s="8"/>
      <c r="AFC328" s="8"/>
      <c r="AFD328" s="8"/>
      <c r="AFE328" s="8"/>
      <c r="AFF328" s="8"/>
      <c r="AFG328" s="8"/>
      <c r="AFH328" s="8"/>
      <c r="AFI328" s="8"/>
      <c r="AFJ328" s="8"/>
      <c r="AFK328" s="8"/>
      <c r="AFL328" s="8"/>
      <c r="AFM328" s="8"/>
      <c r="AFN328" s="8"/>
      <c r="AFO328" s="8"/>
      <c r="AFP328" s="8"/>
      <c r="AFQ328" s="8"/>
      <c r="AFR328" s="8"/>
      <c r="AFS328" s="8"/>
      <c r="AFT328" s="8"/>
      <c r="AFU328" s="8"/>
      <c r="AFV328" s="8"/>
      <c r="AFW328" s="8"/>
      <c r="AFX328" s="8"/>
      <c r="AFY328" s="8"/>
      <c r="AFZ328" s="8"/>
      <c r="AGA328" s="8"/>
      <c r="AGB328" s="8"/>
      <c r="AGC328" s="8"/>
      <c r="AGD328" s="8"/>
      <c r="AGE328" s="8"/>
      <c r="AGF328" s="8"/>
      <c r="AGG328" s="8"/>
      <c r="AGH328" s="8"/>
      <c r="AGI328" s="8"/>
      <c r="AGJ328" s="8"/>
      <c r="AGK328" s="8"/>
      <c r="AGL328" s="8"/>
      <c r="AGM328" s="8"/>
      <c r="AGN328" s="8"/>
      <c r="AGO328" s="8"/>
      <c r="AGP328" s="8"/>
      <c r="AGQ328" s="8"/>
      <c r="AGR328" s="8"/>
      <c r="AGS328" s="8"/>
      <c r="AGT328" s="8"/>
      <c r="AGU328" s="8"/>
      <c r="AGV328" s="8"/>
      <c r="AGW328" s="8"/>
      <c r="AGX328" s="8"/>
      <c r="AGY328" s="8"/>
      <c r="AGZ328" s="8"/>
      <c r="AHA328" s="8"/>
      <c r="AHB328" s="8"/>
      <c r="AHC328" s="8"/>
      <c r="AHD328" s="8"/>
      <c r="AHE328" s="8"/>
      <c r="AHF328" s="8"/>
      <c r="AHG328" s="8"/>
      <c r="AHH328" s="8"/>
      <c r="AHI328" s="8"/>
      <c r="AHJ328" s="8"/>
      <c r="AHK328" s="8"/>
      <c r="AHL328" s="8"/>
      <c r="AHM328" s="8"/>
      <c r="AHN328" s="8"/>
      <c r="AHO328" s="8"/>
      <c r="AHP328" s="8"/>
      <c r="AHQ328" s="8"/>
      <c r="AHR328" s="8"/>
      <c r="AHS328" s="8"/>
      <c r="AHT328" s="8"/>
      <c r="AHU328" s="8"/>
      <c r="AHV328" s="8"/>
      <c r="AHW328" s="8"/>
      <c r="AHX328" s="8"/>
      <c r="AHY328" s="8"/>
      <c r="AHZ328" s="8"/>
      <c r="AIA328" s="8"/>
      <c r="AIB328" s="8"/>
      <c r="AIC328" s="8"/>
      <c r="AID328" s="8"/>
      <c r="AIE328" s="8"/>
      <c r="AIF328" s="8"/>
      <c r="AIG328" s="8"/>
      <c r="AIH328" s="8"/>
      <c r="AII328" s="8"/>
      <c r="AIJ328" s="8"/>
      <c r="AIK328" s="8"/>
      <c r="AIL328" s="8"/>
      <c r="AIM328" s="8"/>
      <c r="AIN328" s="8"/>
      <c r="AIO328" s="8"/>
      <c r="AIP328" s="8"/>
      <c r="AIQ328" s="8"/>
      <c r="AIR328" s="8"/>
      <c r="AIS328" s="8"/>
      <c r="AIT328" s="8"/>
      <c r="AIU328" s="8"/>
      <c r="AIV328" s="8"/>
      <c r="AIW328" s="8"/>
      <c r="AIX328" s="8"/>
      <c r="AIY328" s="8"/>
      <c r="AIZ328" s="8"/>
      <c r="AJA328" s="8"/>
      <c r="AJB328" s="8"/>
      <c r="AJC328" s="8"/>
      <c r="AJD328" s="8"/>
      <c r="AJE328" s="8"/>
      <c r="AJF328" s="8"/>
      <c r="AJG328" s="8"/>
      <c r="AJH328" s="8"/>
      <c r="AJI328" s="8"/>
      <c r="AJJ328" s="8"/>
      <c r="AJK328" s="8"/>
      <c r="AJL328" s="8"/>
      <c r="AJM328" s="8"/>
      <c r="AJN328" s="8"/>
      <c r="AJO328" s="8"/>
      <c r="AJP328" s="8"/>
      <c r="AJQ328" s="8"/>
      <c r="AJR328" s="8"/>
      <c r="AJS328" s="8"/>
      <c r="AJT328" s="8"/>
      <c r="AJU328" s="8"/>
      <c r="AJV328" s="8"/>
      <c r="AJW328" s="8"/>
      <c r="AJX328" s="8"/>
      <c r="AJY328" s="8"/>
      <c r="AJZ328" s="8"/>
      <c r="AKA328" s="8"/>
      <c r="AKB328" s="8"/>
      <c r="AKC328" s="8"/>
      <c r="AKD328" s="8"/>
      <c r="AKE328" s="8"/>
      <c r="AKF328" s="8"/>
      <c r="AKG328" s="8"/>
      <c r="AKH328" s="8"/>
      <c r="AKI328" s="8"/>
      <c r="AKJ328" s="8"/>
      <c r="AKK328" s="8"/>
      <c r="AKL328" s="8"/>
      <c r="AKM328" s="8"/>
      <c r="AKN328" s="8"/>
      <c r="AKO328" s="8"/>
      <c r="AKP328" s="8"/>
      <c r="AKQ328" s="8"/>
      <c r="AKR328" s="8"/>
      <c r="AKS328" s="8"/>
      <c r="AKT328" s="8"/>
      <c r="AKU328" s="8"/>
      <c r="AKV328" s="8"/>
      <c r="AKW328" s="8"/>
      <c r="AKX328" s="8"/>
      <c r="AKY328" s="8"/>
      <c r="AKZ328" s="8"/>
      <c r="ALA328" s="8"/>
      <c r="ALB328" s="8"/>
      <c r="ALC328" s="8"/>
      <c r="ALD328" s="8"/>
      <c r="ALE328" s="8"/>
      <c r="ALF328" s="8"/>
      <c r="ALG328" s="8"/>
      <c r="ALH328" s="8"/>
      <c r="ALI328" s="8"/>
      <c r="ALJ328" s="8"/>
      <c r="ALK328" s="8"/>
      <c r="ALL328" s="8"/>
      <c r="ALM328" s="8"/>
      <c r="ALN328" s="8"/>
      <c r="ALO328" s="8"/>
      <c r="ALP328" s="8"/>
      <c r="ALQ328" s="8"/>
      <c r="ALR328" s="8"/>
      <c r="ALS328" s="8"/>
      <c r="ALT328" s="8"/>
      <c r="ALU328" s="8"/>
      <c r="ALV328" s="8"/>
      <c r="ALW328" s="8"/>
      <c r="ALX328" s="8"/>
      <c r="ALY328" s="8"/>
      <c r="ALZ328" s="8"/>
      <c r="AMA328" s="8"/>
      <c r="AMB328" s="8"/>
      <c r="AMC328" s="8"/>
      <c r="AMD328" s="8"/>
      <c r="AME328" s="8"/>
      <c r="AMF328" s="8"/>
      <c r="AMG328" s="8"/>
      <c r="AMH328" s="8"/>
      <c r="AMI328" s="8"/>
      <c r="AMJ328" s="8"/>
      <c r="AMK328" s="8"/>
      <c r="AML328" s="8"/>
      <c r="AMM328" s="8"/>
      <c r="AMN328" s="8"/>
      <c r="AMO328" s="8"/>
      <c r="AMP328" s="8"/>
      <c r="AMQ328" s="8"/>
      <c r="AMR328" s="8"/>
      <c r="AMS328" s="8"/>
      <c r="AMT328" s="8"/>
      <c r="AMU328" s="8"/>
      <c r="AMV328" s="8"/>
      <c r="AMW328" s="8"/>
      <c r="AMX328" s="8"/>
      <c r="AMY328" s="8"/>
      <c r="AMZ328" s="8"/>
      <c r="ANA328" s="8"/>
      <c r="ANB328" s="8"/>
      <c r="ANC328" s="8"/>
      <c r="AND328" s="8"/>
      <c r="ANE328" s="8"/>
      <c r="ANF328" s="8"/>
      <c r="ANG328" s="8"/>
      <c r="ANH328" s="8"/>
      <c r="ANI328" s="8"/>
      <c r="ANJ328" s="8"/>
      <c r="ANK328" s="8"/>
      <c r="ANL328" s="8"/>
      <c r="ANM328" s="8"/>
      <c r="ANN328" s="8"/>
      <c r="ANO328" s="8"/>
      <c r="ANP328" s="8"/>
      <c r="ANQ328" s="8"/>
      <c r="ANR328" s="8"/>
      <c r="ANS328" s="8"/>
      <c r="ANT328" s="8"/>
      <c r="ANU328" s="8"/>
      <c r="ANV328" s="8"/>
      <c r="ANW328" s="8"/>
      <c r="ANX328" s="8"/>
      <c r="ANY328" s="8"/>
      <c r="ANZ328" s="8"/>
      <c r="AOA328" s="8"/>
      <c r="AOB328" s="8"/>
      <c r="AOC328" s="8"/>
      <c r="AOD328" s="8"/>
      <c r="AOE328" s="8"/>
      <c r="AOF328" s="8"/>
      <c r="AOG328" s="8"/>
      <c r="AOH328" s="8"/>
      <c r="AOI328" s="8"/>
      <c r="AOJ328" s="8"/>
      <c r="AOK328" s="8"/>
      <c r="AOL328" s="8"/>
      <c r="AOM328" s="8"/>
      <c r="AON328" s="8"/>
      <c r="AOO328" s="8"/>
      <c r="AOP328" s="8"/>
      <c r="AOQ328" s="8"/>
      <c r="AOR328" s="8"/>
      <c r="AOS328" s="8"/>
      <c r="AOT328" s="8"/>
      <c r="AOU328" s="8"/>
      <c r="AOV328" s="8"/>
      <c r="AOW328" s="8"/>
      <c r="AOX328" s="8"/>
      <c r="AOY328" s="8"/>
      <c r="AOZ328" s="8"/>
      <c r="APA328" s="8"/>
      <c r="APB328" s="8"/>
      <c r="APC328" s="8"/>
      <c r="APD328" s="8"/>
      <c r="APE328" s="8"/>
      <c r="APF328" s="8"/>
      <c r="APG328" s="8"/>
      <c r="APH328" s="8"/>
      <c r="API328" s="8"/>
      <c r="APJ328" s="8"/>
      <c r="APK328" s="8"/>
      <c r="APL328" s="8"/>
      <c r="APM328" s="8"/>
      <c r="APN328" s="8"/>
      <c r="APO328" s="8"/>
      <c r="APP328" s="8"/>
      <c r="APQ328" s="8"/>
      <c r="APR328" s="8"/>
      <c r="APS328" s="8"/>
      <c r="APT328" s="8"/>
      <c r="APU328" s="8"/>
      <c r="APV328" s="8"/>
      <c r="APW328" s="8"/>
      <c r="APX328" s="8"/>
      <c r="APY328" s="8"/>
      <c r="APZ328" s="8"/>
      <c r="AQA328" s="8"/>
      <c r="AQB328" s="8"/>
      <c r="AQC328" s="8"/>
      <c r="AQD328" s="8"/>
      <c r="AQE328" s="8"/>
      <c r="AQF328" s="8"/>
      <c r="AQG328" s="8"/>
      <c r="AQH328" s="8"/>
      <c r="AQI328" s="8"/>
      <c r="AQJ328" s="8"/>
      <c r="AQK328" s="8"/>
      <c r="AQL328" s="8"/>
      <c r="AQM328" s="8"/>
      <c r="AQN328" s="8"/>
      <c r="AQO328" s="8"/>
      <c r="AQP328" s="8"/>
      <c r="AQQ328" s="8"/>
      <c r="AQR328" s="8"/>
      <c r="AQS328" s="8"/>
      <c r="AQT328" s="8"/>
      <c r="AQU328" s="8"/>
      <c r="AQV328" s="8"/>
      <c r="AQW328" s="8"/>
      <c r="AQX328" s="8"/>
      <c r="AQY328" s="8"/>
      <c r="AQZ328" s="8"/>
      <c r="ARA328" s="8"/>
      <c r="ARB328" s="8"/>
      <c r="ARC328" s="8"/>
      <c r="ARD328" s="8"/>
      <c r="ARE328" s="8"/>
      <c r="ARF328" s="8"/>
      <c r="ARG328" s="8"/>
      <c r="ARH328" s="8"/>
      <c r="ARI328" s="8"/>
      <c r="ARJ328" s="8"/>
      <c r="ARK328" s="8"/>
      <c r="ARL328" s="8"/>
      <c r="ARM328" s="8"/>
      <c r="ARN328" s="8"/>
      <c r="ARO328" s="8"/>
      <c r="ARP328" s="8"/>
      <c r="ARQ328" s="8"/>
      <c r="ARR328" s="8"/>
      <c r="ARS328" s="8"/>
      <c r="ART328" s="8"/>
      <c r="ARU328" s="8"/>
      <c r="ARV328" s="8"/>
      <c r="ARW328" s="8"/>
      <c r="ARX328" s="8"/>
      <c r="ARY328" s="8"/>
      <c r="ARZ328" s="8"/>
      <c r="ASA328" s="8"/>
      <c r="ASB328" s="8"/>
      <c r="ASC328" s="8"/>
      <c r="ASD328" s="8"/>
      <c r="ASE328" s="8"/>
      <c r="ASF328" s="8"/>
      <c r="ASG328" s="8"/>
      <c r="ASH328" s="8"/>
      <c r="ASI328" s="8"/>
      <c r="ASJ328" s="8"/>
      <c r="ASK328" s="8"/>
      <c r="ASL328" s="8"/>
      <c r="ASM328" s="8"/>
      <c r="ASN328" s="8"/>
      <c r="ASO328" s="8"/>
      <c r="ASP328" s="8"/>
      <c r="ASQ328" s="8"/>
      <c r="ASR328" s="8"/>
      <c r="ASS328" s="8"/>
      <c r="AST328" s="8"/>
      <c r="ASU328" s="8"/>
      <c r="ASV328" s="8"/>
      <c r="ASW328" s="8"/>
      <c r="ASX328" s="8"/>
      <c r="ASY328" s="8"/>
      <c r="ASZ328" s="8"/>
      <c r="ATA328" s="8"/>
      <c r="ATB328" s="8"/>
      <c r="ATC328" s="8"/>
      <c r="ATD328" s="8"/>
      <c r="ATE328" s="8"/>
      <c r="ATF328" s="8"/>
      <c r="ATG328" s="8"/>
      <c r="ATH328" s="8"/>
      <c r="ATI328" s="8"/>
      <c r="ATJ328" s="8"/>
      <c r="ATK328" s="8"/>
      <c r="ATL328" s="8"/>
      <c r="ATM328" s="8"/>
      <c r="ATN328" s="8"/>
      <c r="ATO328" s="8"/>
      <c r="ATP328" s="8"/>
      <c r="ATQ328" s="8"/>
      <c r="ATR328" s="8"/>
      <c r="ATS328" s="8"/>
      <c r="ATT328" s="8"/>
      <c r="ATU328" s="8"/>
      <c r="ATV328" s="8"/>
      <c r="ATW328" s="8"/>
      <c r="ATX328" s="8"/>
      <c r="ATY328" s="8"/>
      <c r="ATZ328" s="8"/>
      <c r="AUA328" s="8"/>
      <c r="AUB328" s="8"/>
      <c r="AUC328" s="8"/>
      <c r="AUD328" s="8"/>
      <c r="AUE328" s="8"/>
      <c r="AUF328" s="8"/>
      <c r="AUG328" s="8"/>
      <c r="AUH328" s="8"/>
      <c r="AUI328" s="8"/>
      <c r="AUJ328" s="8"/>
      <c r="AUK328" s="8"/>
      <c r="AUL328" s="8"/>
      <c r="AUM328" s="8"/>
      <c r="AUN328" s="8"/>
      <c r="AUO328" s="8"/>
      <c r="AUP328" s="8"/>
      <c r="AUQ328" s="8"/>
      <c r="AUR328" s="8"/>
      <c r="AUS328" s="8"/>
      <c r="AUT328" s="8"/>
      <c r="AUU328" s="8"/>
      <c r="AUV328" s="8"/>
      <c r="AUW328" s="8"/>
      <c r="AUX328" s="8"/>
      <c r="AUY328" s="8"/>
      <c r="AUZ328" s="8"/>
      <c r="AVA328" s="8"/>
      <c r="AVB328" s="8"/>
      <c r="AVC328" s="8"/>
      <c r="AVD328" s="8"/>
      <c r="AVE328" s="8"/>
      <c r="AVF328" s="8"/>
      <c r="AVG328" s="8"/>
      <c r="AVH328" s="8"/>
      <c r="AVI328" s="8"/>
      <c r="AVJ328" s="8"/>
      <c r="AVK328" s="8"/>
      <c r="AVL328" s="8"/>
      <c r="AVM328" s="8"/>
      <c r="AVN328" s="8"/>
      <c r="AVO328" s="8"/>
      <c r="AVP328" s="8"/>
      <c r="AVQ328" s="8"/>
      <c r="AVR328" s="8"/>
      <c r="AVS328" s="8"/>
      <c r="AVT328" s="8"/>
      <c r="AVU328" s="8"/>
      <c r="AVV328" s="8"/>
      <c r="AVW328" s="8"/>
      <c r="AVX328" s="8"/>
      <c r="AVY328" s="8"/>
      <c r="AVZ328" s="8"/>
      <c r="AWA328" s="8"/>
      <c r="AWB328" s="8"/>
      <c r="AWC328" s="8"/>
      <c r="AWD328" s="8"/>
      <c r="AWE328" s="8"/>
      <c r="AWF328" s="8"/>
      <c r="AWG328" s="8"/>
      <c r="AWH328" s="8"/>
      <c r="AWI328" s="8"/>
      <c r="AWJ328" s="8"/>
      <c r="AWK328" s="8"/>
      <c r="AWL328" s="8"/>
      <c r="AWM328" s="8"/>
      <c r="AWN328" s="8"/>
      <c r="AWO328" s="8"/>
      <c r="AWP328" s="8"/>
      <c r="AWQ328" s="8"/>
      <c r="AWR328" s="8"/>
      <c r="AWS328" s="8"/>
      <c r="AWT328" s="8"/>
      <c r="AWU328" s="8"/>
      <c r="AWV328" s="8"/>
      <c r="AWW328" s="8"/>
      <c r="AWX328" s="8"/>
      <c r="AWY328" s="8"/>
      <c r="AWZ328" s="8"/>
      <c r="AXA328" s="8"/>
      <c r="AXB328" s="8"/>
      <c r="AXC328" s="8"/>
      <c r="AXD328" s="8"/>
      <c r="AXE328" s="8"/>
      <c r="AXF328" s="8"/>
      <c r="AXG328" s="8"/>
      <c r="AXH328" s="8"/>
      <c r="AXI328" s="8"/>
      <c r="AXJ328" s="8"/>
      <c r="AXK328" s="8"/>
      <c r="AXL328" s="8"/>
      <c r="AXM328" s="8"/>
      <c r="AXN328" s="8"/>
      <c r="AXO328" s="8"/>
      <c r="AXP328" s="8"/>
      <c r="AXQ328" s="8"/>
      <c r="AXR328" s="8"/>
      <c r="AXS328" s="8"/>
      <c r="AXT328" s="8"/>
      <c r="AXU328" s="8"/>
      <c r="AXV328" s="8"/>
      <c r="AXW328" s="8"/>
      <c r="AXX328" s="8"/>
      <c r="AXY328" s="8"/>
      <c r="AXZ328" s="8"/>
      <c r="AYA328" s="8"/>
      <c r="AYB328" s="8"/>
      <c r="AYC328" s="8"/>
      <c r="AYD328" s="8"/>
      <c r="AYE328" s="8"/>
      <c r="AYF328" s="8"/>
      <c r="AYG328" s="8"/>
      <c r="AYH328" s="8"/>
      <c r="AYI328" s="8"/>
      <c r="AYJ328" s="8"/>
      <c r="AYK328" s="8"/>
      <c r="AYL328" s="8"/>
      <c r="AYM328" s="8"/>
      <c r="AYN328" s="8"/>
      <c r="AYO328" s="8"/>
      <c r="AYP328" s="8"/>
      <c r="AYQ328" s="8"/>
      <c r="AYR328" s="8"/>
      <c r="AYS328" s="8"/>
      <c r="AYT328" s="8"/>
      <c r="AYU328" s="8"/>
      <c r="AYV328" s="8"/>
      <c r="AYW328" s="8"/>
      <c r="AYX328" s="8"/>
      <c r="AYY328" s="8"/>
      <c r="AYZ328" s="8"/>
      <c r="AZA328" s="8"/>
      <c r="AZB328" s="8"/>
      <c r="AZC328" s="8"/>
      <c r="AZD328" s="8"/>
      <c r="AZE328" s="8"/>
      <c r="AZF328" s="8"/>
      <c r="AZG328" s="8"/>
      <c r="AZH328" s="8"/>
      <c r="AZI328" s="8"/>
      <c r="AZJ328" s="8"/>
      <c r="AZK328" s="8"/>
      <c r="AZL328" s="8"/>
      <c r="AZM328" s="8"/>
      <c r="AZN328" s="8"/>
      <c r="AZO328" s="8"/>
      <c r="AZP328" s="8"/>
      <c r="AZQ328" s="8"/>
      <c r="AZR328" s="8"/>
      <c r="AZS328" s="8"/>
      <c r="AZT328" s="8"/>
      <c r="AZU328" s="8"/>
      <c r="AZV328" s="8"/>
      <c r="AZW328" s="8"/>
      <c r="AZX328" s="8"/>
      <c r="AZY328" s="8"/>
      <c r="AZZ328" s="8"/>
      <c r="BAA328" s="8"/>
      <c r="BAB328" s="8"/>
      <c r="BAC328" s="8"/>
      <c r="BAD328" s="8"/>
      <c r="BAE328" s="8"/>
      <c r="BAF328" s="8"/>
      <c r="BAG328" s="8"/>
      <c r="BAH328" s="8"/>
      <c r="BAI328" s="8"/>
      <c r="BAJ328" s="8"/>
      <c r="BAK328" s="8"/>
      <c r="BAL328" s="8"/>
      <c r="BAM328" s="8"/>
      <c r="BAN328" s="8"/>
      <c r="BAO328" s="8"/>
      <c r="BAP328" s="8"/>
      <c r="BAQ328" s="8"/>
      <c r="BAR328" s="8"/>
      <c r="BAS328" s="8"/>
      <c r="BAT328" s="8"/>
      <c r="BAU328" s="8"/>
      <c r="BAV328" s="8"/>
      <c r="BAW328" s="8"/>
      <c r="BAX328" s="8"/>
      <c r="BAY328" s="8"/>
      <c r="BAZ328" s="8"/>
      <c r="BBA328" s="8"/>
      <c r="BBB328" s="8"/>
      <c r="BBC328" s="8"/>
      <c r="BBD328" s="8"/>
      <c r="BBE328" s="8"/>
      <c r="BBF328" s="8"/>
      <c r="BBG328" s="8"/>
      <c r="BBH328" s="8"/>
      <c r="BBI328" s="8"/>
      <c r="BBJ328" s="8"/>
      <c r="BBK328" s="8"/>
      <c r="BBL328" s="8"/>
      <c r="BBM328" s="8"/>
      <c r="BBN328" s="8"/>
      <c r="BBO328" s="8"/>
      <c r="BBP328" s="8"/>
      <c r="BBQ328" s="8"/>
      <c r="BBR328" s="8"/>
      <c r="BBS328" s="8"/>
      <c r="BBT328" s="8"/>
      <c r="BBU328" s="8"/>
      <c r="BBV328" s="8"/>
      <c r="BBW328" s="8"/>
      <c r="BBX328" s="8"/>
      <c r="BBY328" s="8"/>
      <c r="BBZ328" s="8"/>
      <c r="BCA328" s="8"/>
      <c r="BCB328" s="8"/>
      <c r="BCC328" s="8"/>
      <c r="BCD328" s="8"/>
      <c r="BCE328" s="8"/>
      <c r="BCF328" s="8"/>
      <c r="BCG328" s="8"/>
      <c r="BCH328" s="8"/>
      <c r="BCI328" s="8"/>
      <c r="BCJ328" s="8"/>
      <c r="BCK328" s="8"/>
      <c r="BCL328" s="8"/>
      <c r="BCM328" s="8"/>
      <c r="BCN328" s="8"/>
      <c r="BCO328" s="8"/>
      <c r="BCP328" s="8"/>
      <c r="BCQ328" s="8"/>
      <c r="BCR328" s="8"/>
      <c r="BCS328" s="8"/>
      <c r="BCT328" s="8"/>
      <c r="BCU328" s="8"/>
      <c r="BCV328" s="8"/>
      <c r="BCW328" s="8"/>
      <c r="BCX328" s="8"/>
      <c r="BCY328" s="8"/>
      <c r="BCZ328" s="8"/>
      <c r="BDA328" s="8"/>
      <c r="BDB328" s="8"/>
      <c r="BDC328" s="8"/>
      <c r="BDD328" s="8"/>
      <c r="BDE328" s="8"/>
      <c r="BDF328" s="8"/>
      <c r="BDG328" s="8"/>
      <c r="BDH328" s="8"/>
      <c r="BDI328" s="8"/>
      <c r="BDJ328" s="8"/>
      <c r="BDK328" s="8"/>
      <c r="BDL328" s="8"/>
      <c r="BDM328" s="8"/>
      <c r="BDN328" s="8"/>
      <c r="BDO328" s="8"/>
      <c r="BDP328" s="8"/>
      <c r="BDQ328" s="8"/>
      <c r="BDR328" s="8"/>
      <c r="BDS328" s="8"/>
      <c r="BDT328" s="8"/>
      <c r="BDU328" s="8"/>
      <c r="BDV328" s="8"/>
      <c r="BDW328" s="8"/>
      <c r="BDX328" s="8"/>
      <c r="BDY328" s="8"/>
      <c r="BDZ328" s="8"/>
      <c r="BEA328" s="8"/>
      <c r="BEB328" s="8"/>
      <c r="BEC328" s="8"/>
      <c r="BED328" s="8"/>
      <c r="BEE328" s="8"/>
      <c r="BEF328" s="8"/>
      <c r="BEG328" s="8"/>
      <c r="BEH328" s="8"/>
      <c r="BEI328" s="8"/>
      <c r="BEJ328" s="8"/>
      <c r="BEK328" s="8"/>
      <c r="BEL328" s="8"/>
      <c r="BEM328" s="8"/>
      <c r="BEN328" s="8"/>
      <c r="BEO328" s="8"/>
      <c r="BEP328" s="8"/>
      <c r="BEQ328" s="8"/>
      <c r="BER328" s="8"/>
      <c r="BES328" s="8"/>
      <c r="BET328" s="8"/>
      <c r="BEU328" s="8"/>
      <c r="BEV328" s="8"/>
      <c r="BEW328" s="8"/>
      <c r="BEX328" s="8"/>
      <c r="BEY328" s="8"/>
      <c r="BEZ328" s="8"/>
      <c r="BFA328" s="8"/>
      <c r="BFB328" s="8"/>
      <c r="BFC328" s="8"/>
      <c r="BFD328" s="8"/>
      <c r="BFE328" s="8"/>
      <c r="BFF328" s="8"/>
      <c r="BFG328" s="8"/>
      <c r="BFH328" s="8"/>
      <c r="BFI328" s="8"/>
      <c r="BFJ328" s="8"/>
      <c r="BFK328" s="8"/>
      <c r="BFL328" s="8"/>
      <c r="BFM328" s="8"/>
      <c r="BFN328" s="8"/>
      <c r="BFO328" s="8"/>
      <c r="BFP328" s="8"/>
      <c r="BFQ328" s="8"/>
      <c r="BFR328" s="8"/>
      <c r="BFS328" s="8"/>
      <c r="BFT328" s="8"/>
      <c r="BFU328" s="8"/>
      <c r="BFV328" s="8"/>
      <c r="BFW328" s="8"/>
      <c r="BFX328" s="8"/>
      <c r="BFY328" s="8"/>
      <c r="BFZ328" s="8"/>
      <c r="BGA328" s="8"/>
      <c r="BGB328" s="8"/>
      <c r="BGC328" s="8"/>
      <c r="BGD328" s="8"/>
      <c r="BGE328" s="8"/>
      <c r="BGF328" s="8"/>
      <c r="BGG328" s="8"/>
      <c r="BGH328" s="8"/>
      <c r="BGI328" s="8"/>
      <c r="BGJ328" s="8"/>
      <c r="BGK328" s="8"/>
      <c r="BGL328" s="8"/>
      <c r="BGM328" s="8"/>
      <c r="BGN328" s="8"/>
      <c r="BGO328" s="8"/>
      <c r="BGP328" s="8"/>
      <c r="BGQ328" s="8"/>
      <c r="BGR328" s="8"/>
      <c r="BGS328" s="8"/>
      <c r="BGT328" s="8"/>
      <c r="BGU328" s="8"/>
      <c r="BGV328" s="8"/>
      <c r="BGW328" s="8"/>
      <c r="BGX328" s="8"/>
      <c r="BGY328" s="8"/>
      <c r="BGZ328" s="8"/>
      <c r="BHA328" s="8"/>
      <c r="BHB328" s="8"/>
      <c r="BHC328" s="8"/>
      <c r="BHD328" s="8"/>
      <c r="BHE328" s="8"/>
      <c r="BHF328" s="8"/>
      <c r="BHG328" s="8"/>
      <c r="BHH328" s="8"/>
      <c r="BHI328" s="8"/>
      <c r="BHJ328" s="8"/>
      <c r="BHK328" s="8"/>
      <c r="BHL328" s="8"/>
      <c r="BHM328" s="8"/>
      <c r="BHN328" s="8"/>
      <c r="BHO328" s="8"/>
      <c r="BHP328" s="8"/>
      <c r="BHQ328" s="8"/>
      <c r="BHR328" s="8"/>
      <c r="BHS328" s="8"/>
      <c r="BHT328" s="8"/>
      <c r="BHU328" s="8"/>
      <c r="BHV328" s="8"/>
      <c r="BHW328" s="8"/>
      <c r="BHX328" s="8"/>
      <c r="BHY328" s="8"/>
      <c r="BHZ328" s="8"/>
      <c r="BIA328" s="8"/>
      <c r="BIB328" s="8"/>
      <c r="BIC328" s="8"/>
      <c r="BID328" s="8"/>
      <c r="BIE328" s="8"/>
      <c r="BIF328" s="8"/>
      <c r="BIG328" s="8"/>
      <c r="BIH328" s="8"/>
      <c r="BII328" s="8"/>
      <c r="BIJ328" s="8"/>
      <c r="BIK328" s="8"/>
      <c r="BIL328" s="8"/>
      <c r="BIM328" s="8"/>
      <c r="BIN328" s="8"/>
      <c r="BIO328" s="8"/>
      <c r="BIP328" s="8"/>
      <c r="BIQ328" s="8"/>
      <c r="BIR328" s="8"/>
      <c r="BIS328" s="8"/>
      <c r="BIT328" s="8"/>
      <c r="BIU328" s="8"/>
      <c r="BIV328" s="8"/>
      <c r="BIW328" s="8"/>
      <c r="BIX328" s="8"/>
      <c r="BIY328" s="8"/>
      <c r="BIZ328" s="8"/>
      <c r="BJA328" s="8"/>
      <c r="BJB328" s="8"/>
      <c r="BJC328" s="8"/>
      <c r="BJD328" s="8"/>
      <c r="BJE328" s="8"/>
      <c r="BJF328" s="8"/>
      <c r="BJG328" s="8"/>
      <c r="BJH328" s="8"/>
      <c r="BJI328" s="8"/>
      <c r="BJJ328" s="8"/>
      <c r="BJK328" s="8"/>
      <c r="BJL328" s="8"/>
      <c r="BJM328" s="8"/>
      <c r="BJN328" s="8"/>
      <c r="BJO328" s="8"/>
      <c r="BJP328" s="8"/>
      <c r="BJQ328" s="8"/>
      <c r="BJR328" s="8"/>
      <c r="BJS328" s="8"/>
      <c r="BJT328" s="8"/>
      <c r="BJU328" s="8"/>
      <c r="BJV328" s="8"/>
      <c r="BJW328" s="8"/>
      <c r="BJX328" s="8"/>
      <c r="BJY328" s="8"/>
      <c r="BJZ328" s="8"/>
      <c r="BKA328" s="8"/>
      <c r="BKB328" s="8"/>
      <c r="BKC328" s="8"/>
      <c r="BKD328" s="8"/>
      <c r="BKE328" s="8"/>
      <c r="BKF328" s="8"/>
      <c r="BKG328" s="8"/>
      <c r="BKH328" s="8"/>
      <c r="BKI328" s="8"/>
      <c r="BKJ328" s="8"/>
      <c r="BKK328" s="8"/>
      <c r="BKL328" s="8"/>
      <c r="BKM328" s="8"/>
      <c r="BKN328" s="8"/>
      <c r="BKO328" s="8"/>
      <c r="BKP328" s="8"/>
      <c r="BKQ328" s="8"/>
      <c r="BKR328" s="8"/>
      <c r="BKS328" s="8"/>
      <c r="BKT328" s="8"/>
      <c r="BKU328" s="8"/>
      <c r="BKV328" s="8"/>
      <c r="BKW328" s="8"/>
      <c r="BKX328" s="8"/>
      <c r="BKY328" s="8"/>
      <c r="BKZ328" s="8"/>
      <c r="BLA328" s="8"/>
      <c r="BLB328" s="8"/>
      <c r="BLC328" s="8"/>
      <c r="BLD328" s="8"/>
      <c r="BLE328" s="8"/>
      <c r="BLF328" s="8"/>
      <c r="BLG328" s="8"/>
      <c r="BLH328" s="8"/>
      <c r="BLI328" s="8"/>
      <c r="BLJ328" s="8"/>
      <c r="BLK328" s="8"/>
      <c r="BLL328" s="8"/>
      <c r="BLM328" s="8"/>
      <c r="BLN328" s="8"/>
      <c r="BLO328" s="8"/>
      <c r="BLP328" s="8"/>
      <c r="BLQ328" s="8"/>
      <c r="BLR328" s="8"/>
      <c r="BLS328" s="8"/>
      <c r="BLT328" s="8"/>
      <c r="BLU328" s="8"/>
      <c r="BLV328" s="8"/>
      <c r="BLW328" s="8"/>
      <c r="BLX328" s="8"/>
      <c r="BLY328" s="8"/>
      <c r="BLZ328" s="8"/>
      <c r="BMA328" s="8"/>
      <c r="BMB328" s="8"/>
      <c r="BMC328" s="8"/>
      <c r="BMD328" s="8"/>
      <c r="BME328" s="8"/>
      <c r="BMF328" s="8"/>
      <c r="BMG328" s="8"/>
      <c r="BMH328" s="8"/>
      <c r="BMI328" s="8"/>
      <c r="BMJ328" s="8"/>
      <c r="BMK328" s="8"/>
      <c r="BML328" s="8"/>
      <c r="BMM328" s="8"/>
      <c r="BMN328" s="8"/>
      <c r="BMO328" s="8"/>
      <c r="BMP328" s="8"/>
      <c r="BMQ328" s="8"/>
      <c r="BMR328" s="8"/>
      <c r="BMS328" s="8"/>
      <c r="BMT328" s="8"/>
      <c r="BMU328" s="8"/>
      <c r="BMV328" s="8"/>
      <c r="BMW328" s="8"/>
      <c r="BMX328" s="8"/>
      <c r="BMY328" s="8"/>
      <c r="BMZ328" s="8"/>
      <c r="BNA328" s="8"/>
      <c r="BNB328" s="8"/>
      <c r="BNC328" s="8"/>
      <c r="BND328" s="8"/>
      <c r="BNE328" s="8"/>
      <c r="BNF328" s="8"/>
      <c r="BNG328" s="8"/>
      <c r="BNH328" s="8"/>
      <c r="BNI328" s="8"/>
      <c r="BNJ328" s="8"/>
      <c r="BNK328" s="8"/>
      <c r="BNL328" s="8"/>
      <c r="BNM328" s="8"/>
      <c r="BNN328" s="8"/>
      <c r="BNO328" s="8"/>
      <c r="BNP328" s="8"/>
      <c r="BNQ328" s="8"/>
      <c r="BNR328" s="8"/>
      <c r="BNS328" s="8"/>
      <c r="BNT328" s="8"/>
      <c r="BNU328" s="8"/>
      <c r="BNV328" s="8"/>
      <c r="BNW328" s="8"/>
      <c r="BNX328" s="8"/>
      <c r="BNY328" s="8"/>
      <c r="BNZ328" s="8"/>
      <c r="BOA328" s="8"/>
      <c r="BOB328" s="8"/>
      <c r="BOC328" s="8"/>
      <c r="BOD328" s="8"/>
      <c r="BOE328" s="8"/>
      <c r="BOF328" s="8"/>
      <c r="BOG328" s="8"/>
      <c r="BOH328" s="8"/>
      <c r="BOI328" s="8"/>
      <c r="BOJ328" s="8"/>
      <c r="BOK328" s="8"/>
      <c r="BOL328" s="8"/>
      <c r="BOM328" s="8"/>
      <c r="BON328" s="8"/>
      <c r="BOO328" s="8"/>
      <c r="BOP328" s="8"/>
      <c r="BOQ328" s="8"/>
      <c r="BOR328" s="8"/>
      <c r="BOS328" s="8"/>
      <c r="BOT328" s="8"/>
      <c r="BOU328" s="8"/>
      <c r="BOV328" s="8"/>
      <c r="BOW328" s="8"/>
      <c r="BOX328" s="8"/>
      <c r="BOY328" s="8"/>
      <c r="BOZ328" s="8"/>
      <c r="BPA328" s="8"/>
      <c r="BPB328" s="8"/>
      <c r="BPC328" s="8"/>
      <c r="BPD328" s="8"/>
      <c r="BPE328" s="8"/>
      <c r="BPF328" s="8"/>
      <c r="BPG328" s="8"/>
      <c r="BPH328" s="8"/>
      <c r="BPI328" s="8"/>
      <c r="BPJ328" s="8"/>
      <c r="BPK328" s="8"/>
      <c r="BPL328" s="8"/>
      <c r="BPM328" s="8"/>
      <c r="BPN328" s="8"/>
      <c r="BPO328" s="8"/>
      <c r="BPP328" s="8"/>
      <c r="BPQ328" s="8"/>
      <c r="BPR328" s="8"/>
      <c r="BPS328" s="8"/>
      <c r="BPT328" s="8"/>
      <c r="BPU328" s="8"/>
      <c r="BPV328" s="8"/>
      <c r="BPW328" s="8"/>
      <c r="BPX328" s="8"/>
      <c r="BPY328" s="8"/>
      <c r="BPZ328" s="8"/>
      <c r="BQA328" s="8"/>
      <c r="BQB328" s="8"/>
      <c r="BQC328" s="8"/>
      <c r="BQD328" s="8"/>
      <c r="BQE328" s="8"/>
      <c r="BQF328" s="8"/>
      <c r="BQG328" s="8"/>
      <c r="BQH328" s="8"/>
      <c r="BQI328" s="8"/>
      <c r="BQJ328" s="8"/>
      <c r="BQK328" s="8"/>
      <c r="BQL328" s="8"/>
      <c r="BQM328" s="8"/>
      <c r="BQN328" s="8"/>
      <c r="BQO328" s="8"/>
      <c r="BQP328" s="8"/>
      <c r="BQQ328" s="8"/>
      <c r="BQR328" s="8"/>
      <c r="BQS328" s="8"/>
      <c r="BQT328" s="8"/>
      <c r="BQU328" s="8"/>
      <c r="BQV328" s="8"/>
      <c r="BQW328" s="8"/>
      <c r="BQX328" s="8"/>
      <c r="BQY328" s="8"/>
      <c r="BQZ328" s="8"/>
      <c r="BRA328" s="8"/>
      <c r="BRB328" s="8"/>
      <c r="BRC328" s="8"/>
      <c r="BRD328" s="8"/>
      <c r="BRE328" s="8"/>
      <c r="BRF328" s="8"/>
      <c r="BRG328" s="8"/>
      <c r="BRH328" s="8"/>
      <c r="BRI328" s="8"/>
      <c r="BRJ328" s="8"/>
      <c r="BRK328" s="8"/>
      <c r="BRL328" s="8"/>
      <c r="BRM328" s="8"/>
      <c r="BRN328" s="8"/>
      <c r="BRO328" s="8"/>
      <c r="BRP328" s="8"/>
      <c r="BRQ328" s="8"/>
      <c r="BRR328" s="8"/>
      <c r="BRS328" s="8"/>
      <c r="BRT328" s="8"/>
      <c r="BRU328" s="8"/>
      <c r="BRV328" s="8"/>
      <c r="BRW328" s="8"/>
      <c r="BRX328" s="8"/>
      <c r="BRY328" s="8"/>
      <c r="BRZ328" s="8"/>
      <c r="BSA328" s="8"/>
      <c r="BSB328" s="8"/>
      <c r="BSC328" s="8"/>
      <c r="BSD328" s="8"/>
      <c r="BSE328" s="8"/>
      <c r="BSF328" s="8"/>
      <c r="BSG328" s="8"/>
      <c r="BSH328" s="8"/>
      <c r="BSI328" s="8"/>
      <c r="BSJ328" s="8"/>
      <c r="BSK328" s="8"/>
      <c r="BSL328" s="8"/>
      <c r="BSM328" s="8"/>
      <c r="BSN328" s="8"/>
      <c r="BSO328" s="8"/>
      <c r="BSP328" s="8"/>
      <c r="BSQ328" s="8"/>
      <c r="BSR328" s="8"/>
      <c r="BSS328" s="8"/>
      <c r="BST328" s="8"/>
      <c r="BSU328" s="8"/>
      <c r="BSV328" s="8"/>
      <c r="BSW328" s="8"/>
      <c r="BSX328" s="8"/>
      <c r="BSY328" s="8"/>
      <c r="BSZ328" s="8"/>
      <c r="BTA328" s="8"/>
      <c r="BTB328" s="8"/>
      <c r="BTC328" s="8"/>
      <c r="BTD328" s="8"/>
      <c r="BTE328" s="8"/>
      <c r="BTF328" s="8"/>
      <c r="BTG328" s="8"/>
      <c r="BTH328" s="8"/>
      <c r="BTI328" s="8"/>
      <c r="BTJ328" s="8"/>
      <c r="BTK328" s="8"/>
      <c r="BTL328" s="8"/>
      <c r="BTM328" s="8"/>
      <c r="BTN328" s="8"/>
      <c r="BTO328" s="8"/>
      <c r="BTP328" s="8"/>
      <c r="BTQ328" s="8"/>
      <c r="BTR328" s="8"/>
      <c r="BTS328" s="8"/>
      <c r="BTT328" s="8"/>
      <c r="BTU328" s="8"/>
      <c r="BTV328" s="8"/>
      <c r="BTW328" s="8"/>
      <c r="BTX328" s="8"/>
      <c r="BTY328" s="8"/>
      <c r="BTZ328" s="8"/>
      <c r="BUA328" s="8"/>
      <c r="BUB328" s="8"/>
      <c r="BUC328" s="8"/>
      <c r="BUD328" s="8"/>
      <c r="BUE328" s="8"/>
      <c r="BUF328" s="8"/>
      <c r="BUG328" s="8"/>
      <c r="BUH328" s="8"/>
      <c r="BUI328" s="8"/>
      <c r="BUJ328" s="8"/>
      <c r="BUK328" s="8"/>
      <c r="BUL328" s="8"/>
      <c r="BUM328" s="8"/>
      <c r="BUN328" s="8"/>
      <c r="BUO328" s="8"/>
      <c r="BUP328" s="8"/>
      <c r="BUQ328" s="8"/>
      <c r="BUR328" s="8"/>
      <c r="BUS328" s="8"/>
      <c r="BUT328" s="8"/>
      <c r="BUU328" s="8"/>
      <c r="BUV328" s="8"/>
      <c r="BUW328" s="8"/>
      <c r="BUX328" s="8"/>
      <c r="BUY328" s="8"/>
      <c r="BUZ328" s="8"/>
      <c r="BVA328" s="8"/>
      <c r="BVB328" s="8"/>
      <c r="BVC328" s="8"/>
      <c r="BVD328" s="8"/>
      <c r="BVE328" s="8"/>
      <c r="BVF328" s="8"/>
      <c r="BVG328" s="8"/>
      <c r="BVH328" s="8"/>
      <c r="BVI328" s="8"/>
      <c r="BVJ328" s="8"/>
      <c r="BVK328" s="8"/>
      <c r="BVL328" s="8"/>
      <c r="BVM328" s="8"/>
      <c r="BVN328" s="8"/>
      <c r="BVO328" s="8"/>
      <c r="BVP328" s="8"/>
      <c r="BVQ328" s="8"/>
      <c r="BVR328" s="8"/>
      <c r="BVS328" s="8"/>
      <c r="BVT328" s="8"/>
      <c r="BVU328" s="8"/>
      <c r="BVV328" s="8"/>
      <c r="BVW328" s="8"/>
      <c r="BVX328" s="8"/>
      <c r="BVY328" s="8"/>
      <c r="BVZ328" s="8"/>
      <c r="BWA328" s="8"/>
      <c r="BWB328" s="8"/>
      <c r="BWC328" s="8"/>
      <c r="BWD328" s="8"/>
      <c r="BWE328" s="8"/>
      <c r="BWF328" s="8"/>
      <c r="BWG328" s="8"/>
      <c r="BWH328" s="8"/>
      <c r="BWI328" s="8"/>
      <c r="BWJ328" s="8"/>
      <c r="BWK328" s="8"/>
      <c r="BWL328" s="8"/>
      <c r="BWM328" s="8"/>
      <c r="BWN328" s="8"/>
      <c r="BWO328" s="8"/>
      <c r="BWP328" s="8"/>
      <c r="BWQ328" s="8"/>
      <c r="BWR328" s="8"/>
      <c r="BWS328" s="8"/>
      <c r="BWT328" s="8"/>
      <c r="BWU328" s="8"/>
      <c r="BWV328" s="8"/>
      <c r="BWW328" s="8"/>
      <c r="BWX328" s="8"/>
      <c r="BWY328" s="8"/>
      <c r="BWZ328" s="8"/>
      <c r="BXA328" s="8"/>
      <c r="BXB328" s="8"/>
      <c r="BXC328" s="8"/>
      <c r="BXD328" s="8"/>
      <c r="BXE328" s="8"/>
      <c r="BXF328" s="8"/>
      <c r="BXG328" s="8"/>
      <c r="BXH328" s="8"/>
      <c r="BXI328" s="8"/>
      <c r="BXJ328" s="8"/>
      <c r="BXK328" s="8"/>
      <c r="BXL328" s="8"/>
      <c r="BXM328" s="8"/>
      <c r="BXN328" s="8"/>
      <c r="BXO328" s="8"/>
      <c r="BXP328" s="8"/>
      <c r="BXQ328" s="8"/>
      <c r="BXR328" s="8"/>
      <c r="BXS328" s="8"/>
      <c r="BXT328" s="8"/>
      <c r="BXU328" s="8"/>
      <c r="BXV328" s="8"/>
      <c r="BXW328" s="8"/>
      <c r="BXX328" s="8"/>
      <c r="BXY328" s="8"/>
      <c r="BXZ328" s="8"/>
      <c r="BYA328" s="8"/>
      <c r="BYB328" s="8"/>
      <c r="BYC328" s="8"/>
      <c r="BYD328" s="8"/>
      <c r="BYE328" s="8"/>
      <c r="BYF328" s="8"/>
      <c r="BYG328" s="8"/>
      <c r="BYH328" s="8"/>
      <c r="BYI328" s="8"/>
      <c r="BYJ328" s="8"/>
      <c r="BYK328" s="8"/>
      <c r="BYL328" s="8"/>
      <c r="BYM328" s="8"/>
      <c r="BYN328" s="8"/>
      <c r="BYO328" s="8"/>
      <c r="BYP328" s="8"/>
      <c r="BYQ328" s="8"/>
      <c r="BYR328" s="8"/>
      <c r="BYS328" s="8"/>
      <c r="BYT328" s="8"/>
      <c r="BYU328" s="8"/>
      <c r="BYV328" s="8"/>
      <c r="BYW328" s="8"/>
      <c r="BYX328" s="8"/>
      <c r="BYY328" s="8"/>
      <c r="BYZ328" s="8"/>
      <c r="BZA328" s="8"/>
      <c r="BZB328" s="8"/>
      <c r="BZC328" s="8"/>
      <c r="BZD328" s="8"/>
      <c r="BZE328" s="8"/>
      <c r="BZF328" s="8"/>
      <c r="BZG328" s="8"/>
      <c r="BZH328" s="8"/>
      <c r="BZI328" s="8"/>
      <c r="BZJ328" s="8"/>
      <c r="BZK328" s="8"/>
      <c r="BZL328" s="8"/>
      <c r="BZM328" s="8"/>
      <c r="BZN328" s="8"/>
      <c r="BZO328" s="8"/>
      <c r="BZP328" s="8"/>
      <c r="BZQ328" s="8"/>
      <c r="BZR328" s="8"/>
      <c r="BZS328" s="8"/>
      <c r="BZT328" s="8"/>
      <c r="BZU328" s="8"/>
      <c r="BZV328" s="8"/>
      <c r="BZW328" s="8"/>
      <c r="BZX328" s="8"/>
      <c r="BZY328" s="8"/>
      <c r="BZZ328" s="8"/>
      <c r="CAA328" s="8"/>
      <c r="CAB328" s="8"/>
      <c r="CAC328" s="8"/>
      <c r="CAD328" s="8"/>
      <c r="CAE328" s="8"/>
      <c r="CAF328" s="8"/>
      <c r="CAG328" s="8"/>
      <c r="CAH328" s="8"/>
      <c r="CAI328" s="8"/>
      <c r="CAJ328" s="8"/>
      <c r="CAK328" s="8"/>
      <c r="CAL328" s="8"/>
      <c r="CAM328" s="8"/>
      <c r="CAN328" s="8"/>
      <c r="CAO328" s="8"/>
      <c r="CAP328" s="8"/>
      <c r="CAQ328" s="8"/>
      <c r="CAR328" s="8"/>
      <c r="CAS328" s="8"/>
      <c r="CAT328" s="8"/>
      <c r="CAU328" s="8"/>
      <c r="CAV328" s="8"/>
      <c r="CAW328" s="8"/>
      <c r="CAX328" s="8"/>
      <c r="CAY328" s="8"/>
      <c r="CAZ328" s="8"/>
      <c r="CBA328" s="8"/>
      <c r="CBB328" s="8"/>
      <c r="CBC328" s="8"/>
      <c r="CBD328" s="8"/>
      <c r="CBE328" s="8"/>
      <c r="CBF328" s="8"/>
      <c r="CBG328" s="8"/>
      <c r="CBH328" s="8"/>
      <c r="CBI328" s="8"/>
      <c r="CBJ328" s="8"/>
      <c r="CBK328" s="8"/>
      <c r="CBL328" s="8"/>
      <c r="CBM328" s="8"/>
      <c r="CBN328" s="8"/>
      <c r="CBO328" s="8"/>
      <c r="CBP328" s="8"/>
      <c r="CBQ328" s="8"/>
      <c r="CBR328" s="8"/>
      <c r="CBS328" s="8"/>
      <c r="CBT328" s="8"/>
      <c r="CBU328" s="8"/>
      <c r="CBV328" s="8"/>
      <c r="CBW328" s="8"/>
      <c r="CBX328" s="8"/>
      <c r="CBY328" s="8"/>
      <c r="CBZ328" s="8"/>
      <c r="CCA328" s="8"/>
      <c r="CCB328" s="8"/>
      <c r="CCC328" s="8"/>
      <c r="CCD328" s="8"/>
      <c r="CCE328" s="8"/>
      <c r="CCF328" s="8"/>
      <c r="CCG328" s="8"/>
      <c r="CCH328" s="8"/>
      <c r="CCI328" s="8"/>
      <c r="CCJ328" s="8"/>
      <c r="CCK328" s="8"/>
      <c r="CCL328" s="8"/>
      <c r="CCM328" s="8"/>
      <c r="CCN328" s="8"/>
      <c r="CCO328" s="8"/>
      <c r="CCP328" s="8"/>
      <c r="CCQ328" s="8"/>
      <c r="CCR328" s="8"/>
      <c r="CCS328" s="8"/>
      <c r="CCT328" s="8"/>
      <c r="CCU328" s="8"/>
      <c r="CCV328" s="8"/>
      <c r="CCW328" s="8"/>
      <c r="CCX328" s="8"/>
      <c r="CCY328" s="8"/>
      <c r="CCZ328" s="8"/>
      <c r="CDA328" s="8"/>
      <c r="CDB328" s="8"/>
      <c r="CDC328" s="8"/>
      <c r="CDD328" s="8"/>
      <c r="CDE328" s="8"/>
      <c r="CDF328" s="8"/>
      <c r="CDG328" s="8"/>
      <c r="CDH328" s="8"/>
      <c r="CDI328" s="8"/>
      <c r="CDJ328" s="8"/>
      <c r="CDK328" s="8"/>
      <c r="CDL328" s="8"/>
      <c r="CDM328" s="8"/>
      <c r="CDN328" s="8"/>
      <c r="CDO328" s="8"/>
      <c r="CDP328" s="8"/>
      <c r="CDQ328" s="8"/>
      <c r="CDR328" s="8"/>
      <c r="CDS328" s="8"/>
      <c r="CDT328" s="8"/>
      <c r="CDU328" s="8"/>
      <c r="CDV328" s="8"/>
      <c r="CDW328" s="8"/>
      <c r="CDX328" s="8"/>
      <c r="CDY328" s="8"/>
      <c r="CDZ328" s="8"/>
      <c r="CEA328" s="8"/>
      <c r="CEB328" s="8"/>
      <c r="CEC328" s="8"/>
      <c r="CED328" s="8"/>
      <c r="CEE328" s="8"/>
      <c r="CEF328" s="8"/>
      <c r="CEG328" s="8"/>
      <c r="CEH328" s="8"/>
      <c r="CEI328" s="8"/>
      <c r="CEJ328" s="8"/>
      <c r="CEK328" s="8"/>
      <c r="CEL328" s="8"/>
      <c r="CEM328" s="8"/>
      <c r="CEN328" s="8"/>
      <c r="CEO328" s="8"/>
      <c r="CEP328" s="8"/>
      <c r="CEQ328" s="8"/>
      <c r="CER328" s="8"/>
      <c r="CES328" s="8"/>
      <c r="CET328" s="8"/>
      <c r="CEU328" s="8"/>
      <c r="CEV328" s="8"/>
      <c r="CEW328" s="8"/>
      <c r="CEX328" s="8"/>
      <c r="CEY328" s="8"/>
      <c r="CEZ328" s="8"/>
      <c r="CFA328" s="8"/>
      <c r="CFB328" s="8"/>
      <c r="CFC328" s="8"/>
      <c r="CFD328" s="8"/>
      <c r="CFE328" s="8"/>
      <c r="CFF328" s="8"/>
      <c r="CFG328" s="8"/>
      <c r="CFH328" s="8"/>
      <c r="CFI328" s="8"/>
      <c r="CFJ328" s="8"/>
      <c r="CFK328" s="8"/>
      <c r="CFL328" s="8"/>
      <c r="CFM328" s="8"/>
      <c r="CFN328" s="8"/>
      <c r="CFO328" s="8"/>
      <c r="CFP328" s="8"/>
      <c r="CFQ328" s="8"/>
      <c r="CFR328" s="8"/>
      <c r="CFS328" s="8"/>
      <c r="CFT328" s="8"/>
      <c r="CFU328" s="8"/>
      <c r="CFV328" s="8"/>
      <c r="CFW328" s="8"/>
      <c r="CFX328" s="8"/>
      <c r="CFY328" s="8"/>
      <c r="CFZ328" s="8"/>
      <c r="CGA328" s="8"/>
      <c r="CGB328" s="8"/>
      <c r="CGC328" s="8"/>
      <c r="CGD328" s="8"/>
      <c r="CGE328" s="8"/>
      <c r="CGF328" s="8"/>
      <c r="CGG328" s="8"/>
      <c r="CGH328" s="8"/>
      <c r="CGI328" s="8"/>
      <c r="CGJ328" s="8"/>
      <c r="CGK328" s="8"/>
      <c r="CGL328" s="8"/>
      <c r="CGM328" s="8"/>
      <c r="CGN328" s="8"/>
      <c r="CGO328" s="8"/>
      <c r="CGP328" s="8"/>
      <c r="CGQ328" s="8"/>
      <c r="CGR328" s="8"/>
      <c r="CGS328" s="8"/>
      <c r="CGT328" s="8"/>
      <c r="CGU328" s="8"/>
      <c r="CGV328" s="8"/>
      <c r="CGW328" s="8"/>
      <c r="CGX328" s="8"/>
      <c r="CGY328" s="8"/>
      <c r="CGZ328" s="8"/>
      <c r="CHA328" s="8"/>
      <c r="CHB328" s="8"/>
      <c r="CHC328" s="8"/>
      <c r="CHD328" s="8"/>
      <c r="CHE328" s="8"/>
      <c r="CHF328" s="8"/>
      <c r="CHG328" s="8"/>
      <c r="CHH328" s="8"/>
      <c r="CHI328" s="8"/>
      <c r="CHJ328" s="8"/>
      <c r="CHK328" s="8"/>
      <c r="CHL328" s="8"/>
      <c r="CHM328" s="8"/>
      <c r="CHN328" s="8"/>
      <c r="CHO328" s="8"/>
      <c r="CHP328" s="8"/>
      <c r="CHQ328" s="8"/>
      <c r="CHR328" s="8"/>
      <c r="CHS328" s="8"/>
      <c r="CHT328" s="8"/>
      <c r="CHU328" s="8"/>
      <c r="CHV328" s="8"/>
      <c r="CHW328" s="8"/>
      <c r="CHX328" s="8"/>
      <c r="CHY328" s="8"/>
      <c r="CHZ328" s="8"/>
      <c r="CIA328" s="8"/>
      <c r="CIB328" s="8"/>
      <c r="CIC328" s="8"/>
      <c r="CID328" s="8"/>
      <c r="CIE328" s="8"/>
      <c r="CIF328" s="8"/>
      <c r="CIG328" s="8"/>
      <c r="CIH328" s="8"/>
      <c r="CII328" s="8"/>
      <c r="CIJ328" s="8"/>
      <c r="CIK328" s="8"/>
      <c r="CIL328" s="8"/>
      <c r="CIM328" s="8"/>
      <c r="CIN328" s="8"/>
      <c r="CIO328" s="8"/>
      <c r="CIP328" s="8"/>
      <c r="CIQ328" s="8"/>
      <c r="CIR328" s="8"/>
      <c r="CIS328" s="8"/>
      <c r="CIT328" s="8"/>
      <c r="CIU328" s="8"/>
      <c r="CIV328" s="8"/>
      <c r="CIW328" s="8"/>
      <c r="CIX328" s="8"/>
      <c r="CIY328" s="8"/>
      <c r="CIZ328" s="8"/>
      <c r="CJA328" s="8"/>
      <c r="CJB328" s="8"/>
      <c r="CJC328" s="8"/>
      <c r="CJD328" s="8"/>
      <c r="CJE328" s="8"/>
      <c r="CJF328" s="8"/>
      <c r="CJG328" s="8"/>
      <c r="CJH328" s="8"/>
      <c r="CJI328" s="8"/>
      <c r="CJJ328" s="8"/>
      <c r="CJK328" s="8"/>
      <c r="CJL328" s="8"/>
      <c r="CJM328" s="8"/>
      <c r="CJN328" s="8"/>
      <c r="CJO328" s="8"/>
      <c r="CJP328" s="8"/>
      <c r="CJQ328" s="8"/>
      <c r="CJR328" s="8"/>
      <c r="CJS328" s="8"/>
      <c r="CJT328" s="8"/>
      <c r="CJU328" s="8"/>
      <c r="CJV328" s="8"/>
      <c r="CJW328" s="8"/>
      <c r="CJX328" s="8"/>
      <c r="CJY328" s="8"/>
      <c r="CJZ328" s="8"/>
      <c r="CKA328" s="8"/>
      <c r="CKB328" s="8"/>
      <c r="CKC328" s="8"/>
      <c r="CKD328" s="8"/>
      <c r="CKE328" s="8"/>
      <c r="CKF328" s="8"/>
      <c r="CKG328" s="8"/>
      <c r="CKH328" s="8"/>
      <c r="CKI328" s="8"/>
      <c r="CKJ328" s="8"/>
      <c r="CKK328" s="8"/>
      <c r="CKL328" s="8"/>
      <c r="CKM328" s="8"/>
      <c r="CKN328" s="8"/>
      <c r="CKO328" s="8"/>
      <c r="CKP328" s="8"/>
      <c r="CKQ328" s="8"/>
      <c r="CKR328" s="8"/>
      <c r="CKS328" s="8"/>
      <c r="CKT328" s="8"/>
      <c r="CKU328" s="8"/>
      <c r="CKV328" s="8"/>
      <c r="CKW328" s="8"/>
      <c r="CKX328" s="8"/>
      <c r="CKY328" s="8"/>
      <c r="CKZ328" s="8"/>
      <c r="CLA328" s="8"/>
      <c r="CLB328" s="8"/>
      <c r="CLC328" s="8"/>
      <c r="CLD328" s="8"/>
      <c r="CLE328" s="8"/>
      <c r="CLF328" s="8"/>
      <c r="CLG328" s="8"/>
      <c r="CLH328" s="8"/>
      <c r="CLI328" s="8"/>
      <c r="CLJ328" s="8"/>
      <c r="CLK328" s="8"/>
      <c r="CLL328" s="8"/>
      <c r="CLM328" s="8"/>
      <c r="CLN328" s="8"/>
      <c r="CLO328" s="8"/>
      <c r="CLP328" s="8"/>
      <c r="CLQ328" s="8"/>
      <c r="CLR328" s="8"/>
      <c r="CLS328" s="8"/>
      <c r="CLT328" s="8"/>
      <c r="CLU328" s="8"/>
      <c r="CLV328" s="8"/>
      <c r="CLW328" s="8"/>
      <c r="CLX328" s="8"/>
      <c r="CLY328" s="8"/>
      <c r="CLZ328" s="8"/>
      <c r="CMA328" s="8"/>
      <c r="CMB328" s="8"/>
      <c r="CMC328" s="8"/>
      <c r="CMD328" s="8"/>
      <c r="CME328" s="8"/>
      <c r="CMF328" s="8"/>
      <c r="CMG328" s="8"/>
      <c r="CMH328" s="8"/>
      <c r="CMI328" s="8"/>
      <c r="CMJ328" s="8"/>
      <c r="CMK328" s="8"/>
      <c r="CML328" s="8"/>
      <c r="CMM328" s="8"/>
      <c r="CMN328" s="8"/>
      <c r="CMO328" s="8"/>
      <c r="CMP328" s="8"/>
      <c r="CMQ328" s="8"/>
      <c r="CMR328" s="8"/>
      <c r="CMS328" s="8"/>
      <c r="CMT328" s="8"/>
      <c r="CMU328" s="8"/>
      <c r="CMV328" s="8"/>
      <c r="CMW328" s="8"/>
      <c r="CMX328" s="8"/>
      <c r="CMY328" s="8"/>
      <c r="CMZ328" s="8"/>
      <c r="CNA328" s="8"/>
      <c r="CNB328" s="8"/>
      <c r="CNC328" s="8"/>
      <c r="CND328" s="8"/>
      <c r="CNE328" s="8"/>
      <c r="CNF328" s="8"/>
      <c r="CNG328" s="8"/>
      <c r="CNH328" s="8"/>
      <c r="CNI328" s="8"/>
      <c r="CNJ328" s="8"/>
      <c r="CNK328" s="8"/>
      <c r="CNL328" s="8"/>
      <c r="CNM328" s="8"/>
      <c r="CNN328" s="8"/>
      <c r="CNO328" s="8"/>
      <c r="CNP328" s="8"/>
      <c r="CNQ328" s="8"/>
      <c r="CNR328" s="8"/>
      <c r="CNS328" s="8"/>
      <c r="CNT328" s="8"/>
      <c r="CNU328" s="8"/>
      <c r="CNV328" s="8"/>
      <c r="CNW328" s="8"/>
      <c r="CNX328" s="8"/>
      <c r="CNY328" s="8"/>
      <c r="CNZ328" s="8"/>
      <c r="COA328" s="8"/>
      <c r="COB328" s="8"/>
      <c r="COC328" s="8"/>
      <c r="COD328" s="8"/>
      <c r="COE328" s="8"/>
      <c r="COF328" s="8"/>
      <c r="COG328" s="8"/>
      <c r="COH328" s="8"/>
      <c r="COI328" s="8"/>
      <c r="COJ328" s="8"/>
      <c r="COK328" s="8"/>
      <c r="COL328" s="8"/>
      <c r="COM328" s="8"/>
      <c r="CON328" s="8"/>
      <c r="COO328" s="8"/>
      <c r="COP328" s="8"/>
      <c r="COQ328" s="8"/>
      <c r="COR328" s="8"/>
      <c r="COS328" s="8"/>
      <c r="COT328" s="8"/>
      <c r="COU328" s="8"/>
      <c r="COV328" s="8"/>
      <c r="COW328" s="8"/>
      <c r="COX328" s="8"/>
      <c r="COY328" s="8"/>
      <c r="COZ328" s="8"/>
      <c r="CPA328" s="8"/>
      <c r="CPB328" s="8"/>
      <c r="CPC328" s="8"/>
      <c r="CPD328" s="8"/>
      <c r="CPE328" s="8"/>
      <c r="CPF328" s="8"/>
      <c r="CPG328" s="8"/>
      <c r="CPH328" s="8"/>
      <c r="CPI328" s="8"/>
      <c r="CPJ328" s="8"/>
      <c r="CPK328" s="8"/>
      <c r="CPL328" s="8"/>
      <c r="CPM328" s="8"/>
      <c r="CPN328" s="8"/>
      <c r="CPO328" s="8"/>
      <c r="CPP328" s="8"/>
      <c r="CPQ328" s="8"/>
      <c r="CPR328" s="8"/>
      <c r="CPS328" s="8"/>
      <c r="CPT328" s="8"/>
      <c r="CPU328" s="8"/>
      <c r="CPV328" s="8"/>
      <c r="CPW328" s="8"/>
      <c r="CPX328" s="8"/>
      <c r="CPY328" s="8"/>
      <c r="CPZ328" s="8"/>
      <c r="CQA328" s="8"/>
      <c r="CQB328" s="8"/>
      <c r="CQC328" s="8"/>
      <c r="CQD328" s="8"/>
      <c r="CQE328" s="8"/>
      <c r="CQF328" s="8"/>
      <c r="CQG328" s="8"/>
      <c r="CQH328" s="8"/>
      <c r="CQI328" s="8"/>
      <c r="CQJ328" s="8"/>
      <c r="CQK328" s="8"/>
      <c r="CQL328" s="8"/>
      <c r="CQM328" s="8"/>
      <c r="CQN328" s="8"/>
      <c r="CQO328" s="8"/>
      <c r="CQP328" s="8"/>
      <c r="CQQ328" s="8"/>
      <c r="CQR328" s="8"/>
      <c r="CQS328" s="8"/>
      <c r="CQT328" s="8"/>
      <c r="CQU328" s="8"/>
      <c r="CQV328" s="8"/>
      <c r="CQW328" s="8"/>
      <c r="CQX328" s="8"/>
      <c r="CQY328" s="8"/>
      <c r="CQZ328" s="8"/>
      <c r="CRA328" s="8"/>
      <c r="CRB328" s="8"/>
      <c r="CRC328" s="8"/>
      <c r="CRD328" s="8"/>
      <c r="CRE328" s="8"/>
      <c r="CRF328" s="8"/>
      <c r="CRG328" s="8"/>
      <c r="CRH328" s="8"/>
      <c r="CRI328" s="8"/>
      <c r="CRJ328" s="8"/>
      <c r="CRK328" s="8"/>
      <c r="CRL328" s="8"/>
      <c r="CRM328" s="8"/>
      <c r="CRN328" s="8"/>
      <c r="CRO328" s="8"/>
      <c r="CRP328" s="8"/>
      <c r="CRQ328" s="8"/>
      <c r="CRR328" s="8"/>
      <c r="CRS328" s="8"/>
      <c r="CRT328" s="8"/>
      <c r="CRU328" s="8"/>
      <c r="CRV328" s="8"/>
      <c r="CRW328" s="8"/>
      <c r="CRX328" s="8"/>
      <c r="CRY328" s="8"/>
      <c r="CRZ328" s="8"/>
      <c r="CSA328" s="8"/>
      <c r="CSB328" s="8"/>
      <c r="CSC328" s="8"/>
      <c r="CSD328" s="8"/>
      <c r="CSE328" s="8"/>
      <c r="CSF328" s="8"/>
      <c r="CSG328" s="8"/>
      <c r="CSH328" s="8"/>
      <c r="CSI328" s="8"/>
      <c r="CSJ328" s="8"/>
      <c r="CSK328" s="8"/>
      <c r="CSL328" s="8"/>
      <c r="CSM328" s="8"/>
      <c r="CSN328" s="8"/>
      <c r="CSO328" s="8"/>
      <c r="CSP328" s="8"/>
      <c r="CSQ328" s="8"/>
      <c r="CSR328" s="8"/>
      <c r="CSS328" s="8"/>
      <c r="CST328" s="8"/>
      <c r="CSU328" s="8"/>
      <c r="CSV328" s="8"/>
      <c r="CSW328" s="8"/>
      <c r="CSX328" s="8"/>
      <c r="CSY328" s="8"/>
      <c r="CSZ328" s="8"/>
      <c r="CTA328" s="8"/>
      <c r="CTB328" s="8"/>
      <c r="CTC328" s="8"/>
      <c r="CTD328" s="8"/>
      <c r="CTE328" s="8"/>
      <c r="CTF328" s="8"/>
      <c r="CTG328" s="8"/>
      <c r="CTH328" s="8"/>
      <c r="CTI328" s="8"/>
      <c r="CTJ328" s="8"/>
      <c r="CTK328" s="8"/>
      <c r="CTL328" s="8"/>
      <c r="CTM328" s="8"/>
      <c r="CTN328" s="8"/>
      <c r="CTO328" s="8"/>
      <c r="CTP328" s="8"/>
      <c r="CTQ328" s="8"/>
      <c r="CTR328" s="8"/>
      <c r="CTS328" s="8"/>
      <c r="CTT328" s="8"/>
      <c r="CTU328" s="8"/>
      <c r="CTV328" s="8"/>
      <c r="CTW328" s="8"/>
      <c r="CTX328" s="8"/>
      <c r="CTY328" s="8"/>
      <c r="CTZ328" s="8"/>
      <c r="CUA328" s="8"/>
      <c r="CUB328" s="8"/>
      <c r="CUC328" s="8"/>
      <c r="CUD328" s="8"/>
      <c r="CUE328" s="8"/>
      <c r="CUF328" s="8"/>
      <c r="CUG328" s="8"/>
      <c r="CUH328" s="8"/>
      <c r="CUI328" s="8"/>
      <c r="CUJ328" s="8"/>
      <c r="CUK328" s="8"/>
      <c r="CUL328" s="8"/>
      <c r="CUM328" s="8"/>
      <c r="CUN328" s="8"/>
      <c r="CUO328" s="8"/>
      <c r="CUP328" s="8"/>
      <c r="CUQ328" s="8"/>
      <c r="CUR328" s="8"/>
      <c r="CUS328" s="8"/>
      <c r="CUT328" s="8"/>
      <c r="CUU328" s="8"/>
      <c r="CUV328" s="8"/>
      <c r="CUW328" s="8"/>
      <c r="CUX328" s="8"/>
      <c r="CUY328" s="8"/>
      <c r="CUZ328" s="8"/>
      <c r="CVA328" s="8"/>
      <c r="CVB328" s="8"/>
      <c r="CVC328" s="8"/>
      <c r="CVD328" s="8"/>
      <c r="CVE328" s="8"/>
      <c r="CVF328" s="8"/>
      <c r="CVG328" s="8"/>
      <c r="CVH328" s="8"/>
      <c r="CVI328" s="8"/>
      <c r="CVJ328" s="8"/>
      <c r="CVK328" s="8"/>
      <c r="CVL328" s="8"/>
      <c r="CVM328" s="8"/>
      <c r="CVN328" s="8"/>
      <c r="CVO328" s="8"/>
      <c r="CVP328" s="8"/>
      <c r="CVQ328" s="8"/>
      <c r="CVR328" s="8"/>
      <c r="CVS328" s="8"/>
      <c r="CVT328" s="8"/>
      <c r="CVU328" s="8"/>
      <c r="CVV328" s="8"/>
      <c r="CVW328" s="8"/>
      <c r="CVX328" s="8"/>
      <c r="CVY328" s="8"/>
      <c r="CVZ328" s="8"/>
      <c r="CWA328" s="8"/>
      <c r="CWB328" s="8"/>
      <c r="CWC328" s="8"/>
      <c r="CWD328" s="8"/>
      <c r="CWE328" s="8"/>
      <c r="CWF328" s="8"/>
      <c r="CWG328" s="8"/>
      <c r="CWH328" s="8"/>
      <c r="CWI328" s="8"/>
      <c r="CWJ328" s="8"/>
      <c r="CWK328" s="8"/>
      <c r="CWL328" s="8"/>
      <c r="CWM328" s="8"/>
      <c r="CWN328" s="8"/>
      <c r="CWO328" s="8"/>
      <c r="CWP328" s="8"/>
      <c r="CWQ328" s="8"/>
      <c r="CWR328" s="8"/>
      <c r="CWS328" s="8"/>
      <c r="CWT328" s="8"/>
      <c r="CWU328" s="8"/>
      <c r="CWV328" s="8"/>
      <c r="CWW328" s="8"/>
      <c r="CWX328" s="8"/>
      <c r="CWY328" s="8"/>
      <c r="CWZ328" s="8"/>
      <c r="CXA328" s="8"/>
      <c r="CXB328" s="8"/>
      <c r="CXC328" s="8"/>
      <c r="CXD328" s="8"/>
      <c r="CXE328" s="8"/>
      <c r="CXF328" s="8"/>
      <c r="CXG328" s="8"/>
      <c r="CXH328" s="8"/>
      <c r="CXI328" s="8"/>
      <c r="CXJ328" s="8"/>
      <c r="CXK328" s="8"/>
      <c r="CXL328" s="8"/>
      <c r="CXM328" s="8"/>
      <c r="CXN328" s="8"/>
      <c r="CXO328" s="8"/>
      <c r="CXP328" s="8"/>
      <c r="CXQ328" s="8"/>
      <c r="CXR328" s="8"/>
      <c r="CXS328" s="8"/>
      <c r="CXT328" s="8"/>
      <c r="CXU328" s="8"/>
      <c r="CXV328" s="8"/>
      <c r="CXW328" s="8"/>
      <c r="CXX328" s="8"/>
      <c r="CXY328" s="8"/>
      <c r="CXZ328" s="8"/>
      <c r="CYA328" s="8"/>
      <c r="CYB328" s="8"/>
      <c r="CYC328" s="8"/>
      <c r="CYD328" s="8"/>
      <c r="CYE328" s="8"/>
      <c r="CYF328" s="8"/>
      <c r="CYG328" s="8"/>
      <c r="CYH328" s="8"/>
      <c r="CYI328" s="8"/>
      <c r="CYJ328" s="8"/>
      <c r="CYK328" s="8"/>
      <c r="CYL328" s="8"/>
      <c r="CYM328" s="8"/>
      <c r="CYN328" s="8"/>
      <c r="CYO328" s="8"/>
      <c r="CYP328" s="8"/>
      <c r="CYQ328" s="8"/>
      <c r="CYR328" s="8"/>
      <c r="CYS328" s="8"/>
      <c r="CYT328" s="8"/>
      <c r="CYU328" s="8"/>
      <c r="CYV328" s="8"/>
      <c r="CYW328" s="8"/>
      <c r="CYX328" s="8"/>
      <c r="CYY328" s="8"/>
      <c r="CYZ328" s="8"/>
      <c r="CZA328" s="8"/>
      <c r="CZB328" s="8"/>
      <c r="CZC328" s="8"/>
      <c r="CZD328" s="8"/>
      <c r="CZE328" s="8"/>
      <c r="CZF328" s="8"/>
      <c r="CZG328" s="8"/>
      <c r="CZH328" s="8"/>
      <c r="CZI328" s="8"/>
      <c r="CZJ328" s="8"/>
      <c r="CZK328" s="8"/>
      <c r="CZL328" s="8"/>
      <c r="CZM328" s="8"/>
      <c r="CZN328" s="8"/>
      <c r="CZO328" s="8"/>
      <c r="CZP328" s="8"/>
      <c r="CZQ328" s="8"/>
      <c r="CZR328" s="8"/>
      <c r="CZS328" s="8"/>
      <c r="CZT328" s="8"/>
      <c r="CZU328" s="8"/>
      <c r="CZV328" s="8"/>
      <c r="CZW328" s="8"/>
      <c r="CZX328" s="8"/>
      <c r="CZY328" s="8"/>
      <c r="CZZ328" s="8"/>
      <c r="DAA328" s="8"/>
      <c r="DAB328" s="8"/>
      <c r="DAC328" s="8"/>
      <c r="DAD328" s="8"/>
      <c r="DAE328" s="8"/>
      <c r="DAF328" s="8"/>
      <c r="DAG328" s="8"/>
      <c r="DAH328" s="8"/>
      <c r="DAI328" s="8"/>
      <c r="DAJ328" s="8"/>
      <c r="DAK328" s="8"/>
      <c r="DAL328" s="8"/>
      <c r="DAM328" s="8"/>
      <c r="DAN328" s="8"/>
      <c r="DAO328" s="8"/>
      <c r="DAP328" s="8"/>
      <c r="DAQ328" s="8"/>
      <c r="DAR328" s="8"/>
      <c r="DAS328" s="8"/>
      <c r="DAT328" s="8"/>
      <c r="DAU328" s="8"/>
      <c r="DAV328" s="8"/>
      <c r="DAW328" s="8"/>
      <c r="DAX328" s="8"/>
      <c r="DAY328" s="8"/>
      <c r="DAZ328" s="8"/>
      <c r="DBA328" s="8"/>
      <c r="DBB328" s="8"/>
      <c r="DBC328" s="8"/>
      <c r="DBD328" s="8"/>
      <c r="DBE328" s="8"/>
      <c r="DBF328" s="8"/>
      <c r="DBG328" s="8"/>
      <c r="DBH328" s="8"/>
      <c r="DBI328" s="8"/>
      <c r="DBJ328" s="8"/>
      <c r="DBK328" s="8"/>
      <c r="DBL328" s="8"/>
      <c r="DBM328" s="8"/>
      <c r="DBN328" s="8"/>
      <c r="DBO328" s="8"/>
      <c r="DBP328" s="8"/>
      <c r="DBQ328" s="8"/>
      <c r="DBR328" s="8"/>
      <c r="DBS328" s="8"/>
      <c r="DBT328" s="8"/>
      <c r="DBU328" s="8"/>
      <c r="DBV328" s="8"/>
      <c r="DBW328" s="8"/>
      <c r="DBX328" s="8"/>
      <c r="DBY328" s="8"/>
      <c r="DBZ328" s="8"/>
      <c r="DCA328" s="8"/>
      <c r="DCB328" s="8"/>
      <c r="DCC328" s="8"/>
      <c r="DCD328" s="8"/>
      <c r="DCE328" s="8"/>
      <c r="DCF328" s="8"/>
      <c r="DCG328" s="8"/>
      <c r="DCH328" s="8"/>
      <c r="DCI328" s="8"/>
      <c r="DCJ328" s="8"/>
      <c r="DCK328" s="8"/>
      <c r="DCL328" s="8"/>
      <c r="DCM328" s="8"/>
      <c r="DCN328" s="8"/>
      <c r="DCO328" s="8"/>
      <c r="DCP328" s="8"/>
      <c r="DCQ328" s="8"/>
      <c r="DCR328" s="8"/>
      <c r="DCS328" s="8"/>
      <c r="DCT328" s="8"/>
      <c r="DCU328" s="8"/>
      <c r="DCV328" s="8"/>
      <c r="DCW328" s="8"/>
      <c r="DCX328" s="8"/>
      <c r="DCY328" s="8"/>
      <c r="DCZ328" s="8"/>
      <c r="DDA328" s="8"/>
      <c r="DDB328" s="8"/>
      <c r="DDC328" s="8"/>
      <c r="DDD328" s="8"/>
      <c r="DDE328" s="8"/>
      <c r="DDF328" s="8"/>
      <c r="DDG328" s="8"/>
      <c r="DDH328" s="8"/>
      <c r="DDI328" s="8"/>
      <c r="DDJ328" s="8"/>
      <c r="DDK328" s="8"/>
      <c r="DDL328" s="8"/>
      <c r="DDM328" s="8"/>
      <c r="DDN328" s="8"/>
      <c r="DDO328" s="8"/>
      <c r="DDP328" s="8"/>
      <c r="DDQ328" s="8"/>
      <c r="DDR328" s="8"/>
      <c r="DDS328" s="8"/>
      <c r="DDT328" s="8"/>
      <c r="DDU328" s="8"/>
      <c r="DDV328" s="8"/>
      <c r="DDW328" s="8"/>
      <c r="DDX328" s="8"/>
      <c r="DDY328" s="8"/>
      <c r="DDZ328" s="8"/>
      <c r="DEA328" s="8"/>
      <c r="DEB328" s="8"/>
      <c r="DEC328" s="8"/>
      <c r="DED328" s="8"/>
      <c r="DEE328" s="8"/>
      <c r="DEF328" s="8"/>
      <c r="DEG328" s="8"/>
      <c r="DEH328" s="8"/>
      <c r="DEI328" s="8"/>
      <c r="DEJ328" s="8"/>
      <c r="DEK328" s="8"/>
      <c r="DEL328" s="8"/>
      <c r="DEM328" s="8"/>
      <c r="DEN328" s="8"/>
      <c r="DEO328" s="8"/>
      <c r="DEP328" s="8"/>
      <c r="DEQ328" s="8"/>
      <c r="DER328" s="8"/>
      <c r="DES328" s="8"/>
      <c r="DET328" s="8"/>
      <c r="DEU328" s="8"/>
      <c r="DEV328" s="8"/>
      <c r="DEW328" s="8"/>
      <c r="DEX328" s="8"/>
      <c r="DEY328" s="8"/>
      <c r="DEZ328" s="8"/>
      <c r="DFA328" s="8"/>
      <c r="DFB328" s="8"/>
      <c r="DFC328" s="8"/>
      <c r="DFD328" s="8"/>
      <c r="DFE328" s="8"/>
      <c r="DFF328" s="8"/>
      <c r="DFG328" s="8"/>
      <c r="DFH328" s="8"/>
      <c r="DFI328" s="8"/>
      <c r="DFJ328" s="8"/>
      <c r="DFK328" s="8"/>
      <c r="DFL328" s="8"/>
      <c r="DFM328" s="8"/>
      <c r="DFN328" s="8"/>
      <c r="DFO328" s="8"/>
      <c r="DFP328" s="8"/>
      <c r="DFQ328" s="8"/>
      <c r="DFR328" s="8"/>
      <c r="DFS328" s="8"/>
      <c r="DFT328" s="8"/>
      <c r="DFU328" s="8"/>
      <c r="DFV328" s="8"/>
      <c r="DFW328" s="8"/>
      <c r="DFX328" s="8"/>
      <c r="DFY328" s="8"/>
      <c r="DFZ328" s="8"/>
      <c r="DGA328" s="8"/>
      <c r="DGB328" s="8"/>
      <c r="DGC328" s="8"/>
      <c r="DGD328" s="8"/>
      <c r="DGE328" s="8"/>
      <c r="DGF328" s="8"/>
      <c r="DGG328" s="8"/>
      <c r="DGH328" s="8"/>
      <c r="DGI328" s="8"/>
      <c r="DGJ328" s="8"/>
      <c r="DGK328" s="8"/>
      <c r="DGL328" s="8"/>
      <c r="DGM328" s="8"/>
      <c r="DGN328" s="8"/>
      <c r="DGO328" s="8"/>
      <c r="DGP328" s="8"/>
      <c r="DGQ328" s="8"/>
      <c r="DGR328" s="8"/>
      <c r="DGS328" s="8"/>
      <c r="DGT328" s="8"/>
      <c r="DGU328" s="8"/>
      <c r="DGV328" s="8"/>
      <c r="DGW328" s="8"/>
      <c r="DGX328" s="8"/>
      <c r="DGY328" s="8"/>
      <c r="DGZ328" s="8"/>
      <c r="DHA328" s="8"/>
      <c r="DHB328" s="8"/>
      <c r="DHC328" s="8"/>
      <c r="DHD328" s="8"/>
      <c r="DHE328" s="8"/>
      <c r="DHF328" s="8"/>
      <c r="DHG328" s="8"/>
      <c r="DHH328" s="8"/>
      <c r="DHI328" s="8"/>
      <c r="DHJ328" s="8"/>
      <c r="DHK328" s="8"/>
      <c r="DHL328" s="8"/>
      <c r="DHM328" s="8"/>
      <c r="DHN328" s="8"/>
      <c r="DHO328" s="8"/>
      <c r="DHP328" s="8"/>
      <c r="DHQ328" s="8"/>
      <c r="DHR328" s="8"/>
      <c r="DHS328" s="8"/>
      <c r="DHT328" s="8"/>
      <c r="DHU328" s="8"/>
      <c r="DHV328" s="8"/>
      <c r="DHW328" s="8"/>
      <c r="DHX328" s="8"/>
      <c r="DHY328" s="8"/>
      <c r="DHZ328" s="8"/>
      <c r="DIA328" s="8"/>
      <c r="DIB328" s="8"/>
      <c r="DIC328" s="8"/>
      <c r="DID328" s="8"/>
      <c r="DIE328" s="8"/>
      <c r="DIF328" s="8"/>
      <c r="DIG328" s="8"/>
      <c r="DIH328" s="8"/>
      <c r="DII328" s="8"/>
      <c r="DIJ328" s="8"/>
      <c r="DIK328" s="8"/>
      <c r="DIL328" s="8"/>
      <c r="DIM328" s="8"/>
      <c r="DIN328" s="8"/>
      <c r="DIO328" s="8"/>
      <c r="DIP328" s="8"/>
      <c r="DIQ328" s="8"/>
      <c r="DIR328" s="8"/>
      <c r="DIS328" s="8"/>
      <c r="DIT328" s="8"/>
      <c r="DIU328" s="8"/>
      <c r="DIV328" s="8"/>
      <c r="DIW328" s="8"/>
      <c r="DIX328" s="8"/>
      <c r="DIY328" s="8"/>
      <c r="DIZ328" s="8"/>
      <c r="DJA328" s="8"/>
      <c r="DJB328" s="8"/>
      <c r="DJC328" s="8"/>
      <c r="DJD328" s="8"/>
      <c r="DJE328" s="8"/>
      <c r="DJF328" s="8"/>
      <c r="DJG328" s="8"/>
      <c r="DJH328" s="8"/>
      <c r="DJI328" s="8"/>
      <c r="DJJ328" s="8"/>
      <c r="DJK328" s="8"/>
      <c r="DJL328" s="8"/>
      <c r="DJM328" s="8"/>
      <c r="DJN328" s="8"/>
      <c r="DJO328" s="8"/>
      <c r="DJP328" s="8"/>
      <c r="DJQ328" s="8"/>
      <c r="DJR328" s="8"/>
      <c r="DJS328" s="8"/>
      <c r="DJT328" s="8"/>
      <c r="DJU328" s="8"/>
      <c r="DJV328" s="8"/>
      <c r="DJW328" s="8"/>
      <c r="DJX328" s="8"/>
      <c r="DJY328" s="8"/>
      <c r="DJZ328" s="8"/>
      <c r="DKA328" s="8"/>
      <c r="DKB328" s="8"/>
      <c r="DKC328" s="8"/>
      <c r="DKD328" s="8"/>
      <c r="DKE328" s="8"/>
      <c r="DKF328" s="8"/>
      <c r="DKG328" s="8"/>
      <c r="DKH328" s="8"/>
      <c r="DKI328" s="8"/>
      <c r="DKJ328" s="8"/>
      <c r="DKK328" s="8"/>
      <c r="DKL328" s="8"/>
      <c r="DKM328" s="8"/>
      <c r="DKN328" s="8"/>
      <c r="DKO328" s="8"/>
      <c r="DKP328" s="8"/>
      <c r="DKQ328" s="8"/>
      <c r="DKR328" s="8"/>
      <c r="DKS328" s="8"/>
      <c r="DKT328" s="8"/>
      <c r="DKU328" s="8"/>
      <c r="DKV328" s="8"/>
      <c r="DKW328" s="8"/>
      <c r="DKX328" s="8"/>
      <c r="DKY328" s="8"/>
      <c r="DKZ328" s="8"/>
      <c r="DLA328" s="8"/>
      <c r="DLB328" s="8"/>
      <c r="DLC328" s="8"/>
      <c r="DLD328" s="8"/>
      <c r="DLE328" s="8"/>
      <c r="DLF328" s="8"/>
      <c r="DLG328" s="8"/>
      <c r="DLH328" s="8"/>
      <c r="DLI328" s="8"/>
      <c r="DLJ328" s="8"/>
      <c r="DLK328" s="8"/>
      <c r="DLL328" s="8"/>
      <c r="DLM328" s="8"/>
      <c r="DLN328" s="8"/>
      <c r="DLO328" s="8"/>
      <c r="DLP328" s="8"/>
      <c r="DLQ328" s="8"/>
      <c r="DLR328" s="8"/>
      <c r="DLS328" s="8"/>
      <c r="DLT328" s="8"/>
      <c r="DLU328" s="8"/>
      <c r="DLV328" s="8"/>
      <c r="DLW328" s="8"/>
      <c r="DLX328" s="8"/>
      <c r="DLY328" s="8"/>
      <c r="DLZ328" s="8"/>
      <c r="DMA328" s="8"/>
      <c r="DMB328" s="8"/>
      <c r="DMC328" s="8"/>
      <c r="DMD328" s="8"/>
      <c r="DME328" s="8"/>
      <c r="DMF328" s="8"/>
      <c r="DMG328" s="8"/>
      <c r="DMH328" s="8"/>
      <c r="DMI328" s="8"/>
      <c r="DMJ328" s="8"/>
      <c r="DMK328" s="8"/>
      <c r="DML328" s="8"/>
      <c r="DMM328" s="8"/>
      <c r="DMN328" s="8"/>
      <c r="DMO328" s="8"/>
      <c r="DMP328" s="8"/>
      <c r="DMQ328" s="8"/>
      <c r="DMR328" s="8"/>
      <c r="DMS328" s="8"/>
      <c r="DMT328" s="8"/>
      <c r="DMU328" s="8"/>
      <c r="DMV328" s="8"/>
      <c r="DMW328" s="8"/>
      <c r="DMX328" s="8"/>
      <c r="DMY328" s="8"/>
      <c r="DMZ328" s="8"/>
      <c r="DNA328" s="8"/>
      <c r="DNB328" s="8"/>
      <c r="DNC328" s="8"/>
      <c r="DND328" s="8"/>
      <c r="DNE328" s="8"/>
      <c r="DNF328" s="8"/>
      <c r="DNG328" s="8"/>
      <c r="DNH328" s="8"/>
      <c r="DNI328" s="8"/>
      <c r="DNJ328" s="8"/>
      <c r="DNK328" s="8"/>
      <c r="DNL328" s="8"/>
      <c r="DNM328" s="8"/>
      <c r="DNN328" s="8"/>
      <c r="DNO328" s="8"/>
      <c r="DNP328" s="8"/>
      <c r="DNQ328" s="8"/>
      <c r="DNR328" s="8"/>
      <c r="DNS328" s="8"/>
      <c r="DNT328" s="8"/>
      <c r="DNU328" s="8"/>
      <c r="DNV328" s="8"/>
      <c r="DNW328" s="8"/>
      <c r="DNX328" s="8"/>
      <c r="DNY328" s="8"/>
      <c r="DNZ328" s="8"/>
      <c r="DOA328" s="8"/>
      <c r="DOB328" s="8"/>
      <c r="DOC328" s="8"/>
      <c r="DOD328" s="8"/>
      <c r="DOE328" s="8"/>
      <c r="DOF328" s="8"/>
      <c r="DOG328" s="8"/>
      <c r="DOH328" s="8"/>
      <c r="DOI328" s="8"/>
      <c r="DOJ328" s="8"/>
      <c r="DOK328" s="8"/>
      <c r="DOL328" s="8"/>
      <c r="DOM328" s="8"/>
      <c r="DON328" s="8"/>
      <c r="DOO328" s="8"/>
      <c r="DOP328" s="8"/>
      <c r="DOQ328" s="8"/>
      <c r="DOR328" s="8"/>
      <c r="DOS328" s="8"/>
      <c r="DOT328" s="8"/>
      <c r="DOU328" s="8"/>
      <c r="DOV328" s="8"/>
      <c r="DOW328" s="8"/>
      <c r="DOX328" s="8"/>
      <c r="DOY328" s="8"/>
      <c r="DOZ328" s="8"/>
      <c r="DPA328" s="8"/>
      <c r="DPB328" s="8"/>
      <c r="DPC328" s="8"/>
      <c r="DPD328" s="8"/>
      <c r="DPE328" s="8"/>
      <c r="DPF328" s="8"/>
      <c r="DPG328" s="8"/>
      <c r="DPH328" s="8"/>
      <c r="DPI328" s="8"/>
      <c r="DPJ328" s="8"/>
      <c r="DPK328" s="8"/>
      <c r="DPL328" s="8"/>
      <c r="DPM328" s="8"/>
      <c r="DPN328" s="8"/>
      <c r="DPO328" s="8"/>
      <c r="DPP328" s="8"/>
      <c r="DPQ328" s="8"/>
      <c r="DPR328" s="8"/>
      <c r="DPS328" s="8"/>
      <c r="DPT328" s="8"/>
      <c r="DPU328" s="8"/>
      <c r="DPV328" s="8"/>
      <c r="DPW328" s="8"/>
      <c r="DPX328" s="8"/>
      <c r="DPY328" s="8"/>
      <c r="DPZ328" s="8"/>
      <c r="DQA328" s="8"/>
      <c r="DQB328" s="8"/>
      <c r="DQC328" s="8"/>
      <c r="DQD328" s="8"/>
      <c r="DQE328" s="8"/>
      <c r="DQF328" s="8"/>
      <c r="DQG328" s="8"/>
      <c r="DQH328" s="8"/>
      <c r="DQI328" s="8"/>
      <c r="DQJ328" s="8"/>
      <c r="DQK328" s="8"/>
      <c r="DQL328" s="8"/>
      <c r="DQM328" s="8"/>
      <c r="DQN328" s="8"/>
      <c r="DQO328" s="8"/>
      <c r="DQP328" s="8"/>
      <c r="DQQ328" s="8"/>
      <c r="DQR328" s="8"/>
      <c r="DQS328" s="8"/>
      <c r="DQT328" s="8"/>
      <c r="DQU328" s="8"/>
      <c r="DQV328" s="8"/>
      <c r="DQW328" s="8"/>
      <c r="DQX328" s="8"/>
      <c r="DQY328" s="8"/>
      <c r="DQZ328" s="8"/>
      <c r="DRA328" s="8"/>
      <c r="DRB328" s="8"/>
      <c r="DRC328" s="8"/>
      <c r="DRD328" s="8"/>
      <c r="DRE328" s="8"/>
      <c r="DRF328" s="8"/>
      <c r="DRG328" s="8"/>
      <c r="DRH328" s="8"/>
      <c r="DRI328" s="8"/>
      <c r="DRJ328" s="8"/>
      <c r="DRK328" s="8"/>
      <c r="DRL328" s="8"/>
      <c r="DRM328" s="8"/>
      <c r="DRN328" s="8"/>
      <c r="DRO328" s="8"/>
      <c r="DRP328" s="8"/>
      <c r="DRQ328" s="8"/>
      <c r="DRR328" s="8"/>
      <c r="DRS328" s="8"/>
      <c r="DRT328" s="8"/>
      <c r="DRU328" s="8"/>
      <c r="DRV328" s="8"/>
      <c r="DRW328" s="8"/>
      <c r="DRX328" s="8"/>
      <c r="DRY328" s="8"/>
      <c r="DRZ328" s="8"/>
      <c r="DSA328" s="8"/>
      <c r="DSB328" s="8"/>
      <c r="DSC328" s="8"/>
      <c r="DSD328" s="8"/>
      <c r="DSE328" s="8"/>
      <c r="DSF328" s="8"/>
      <c r="DSG328" s="8"/>
      <c r="DSH328" s="8"/>
      <c r="DSI328" s="8"/>
      <c r="DSJ328" s="8"/>
      <c r="DSK328" s="8"/>
      <c r="DSL328" s="8"/>
      <c r="DSM328" s="8"/>
      <c r="DSN328" s="8"/>
      <c r="DSO328" s="8"/>
      <c r="DSP328" s="8"/>
      <c r="DSQ328" s="8"/>
      <c r="DSR328" s="8"/>
      <c r="DSS328" s="8"/>
      <c r="DST328" s="8"/>
      <c r="DSU328" s="8"/>
      <c r="DSV328" s="8"/>
      <c r="DSW328" s="8"/>
      <c r="DSX328" s="8"/>
      <c r="DSY328" s="8"/>
      <c r="DSZ328" s="8"/>
      <c r="DTA328" s="8"/>
      <c r="DTB328" s="8"/>
      <c r="DTC328" s="8"/>
      <c r="DTD328" s="8"/>
      <c r="DTE328" s="8"/>
      <c r="DTF328" s="8"/>
      <c r="DTG328" s="8"/>
      <c r="DTH328" s="8"/>
      <c r="DTI328" s="8"/>
      <c r="DTJ328" s="8"/>
      <c r="DTK328" s="8"/>
      <c r="DTL328" s="8"/>
      <c r="DTM328" s="8"/>
      <c r="DTN328" s="8"/>
      <c r="DTO328" s="8"/>
      <c r="DTP328" s="8"/>
      <c r="DTQ328" s="8"/>
      <c r="DTR328" s="8"/>
      <c r="DTS328" s="8"/>
      <c r="DTT328" s="8"/>
      <c r="DTU328" s="8"/>
      <c r="DTV328" s="8"/>
      <c r="DTW328" s="8"/>
      <c r="DTX328" s="8"/>
      <c r="DTY328" s="8"/>
      <c r="DTZ328" s="8"/>
      <c r="DUA328" s="8"/>
      <c r="DUB328" s="8"/>
      <c r="DUC328" s="8"/>
      <c r="DUD328" s="8"/>
      <c r="DUE328" s="8"/>
      <c r="DUF328" s="8"/>
      <c r="DUG328" s="8"/>
      <c r="DUH328" s="8"/>
      <c r="DUI328" s="8"/>
      <c r="DUJ328" s="8"/>
      <c r="DUK328" s="8"/>
      <c r="DUL328" s="8"/>
      <c r="DUM328" s="8"/>
      <c r="DUN328" s="8"/>
      <c r="DUO328" s="8"/>
      <c r="DUP328" s="8"/>
      <c r="DUQ328" s="8"/>
      <c r="DUR328" s="8"/>
      <c r="DUS328" s="8"/>
      <c r="DUT328" s="8"/>
      <c r="DUU328" s="8"/>
      <c r="DUV328" s="8"/>
      <c r="DUW328" s="8"/>
      <c r="DUX328" s="8"/>
      <c r="DUY328" s="8"/>
      <c r="DUZ328" s="8"/>
      <c r="DVA328" s="8"/>
      <c r="DVB328" s="8"/>
      <c r="DVC328" s="8"/>
      <c r="DVD328" s="8"/>
      <c r="DVE328" s="8"/>
      <c r="DVF328" s="8"/>
      <c r="DVG328" s="8"/>
      <c r="DVH328" s="8"/>
      <c r="DVI328" s="8"/>
      <c r="DVJ328" s="8"/>
      <c r="DVK328" s="8"/>
      <c r="DVL328" s="8"/>
      <c r="DVM328" s="8"/>
      <c r="DVN328" s="8"/>
      <c r="DVO328" s="8"/>
      <c r="DVP328" s="8"/>
      <c r="DVQ328" s="8"/>
      <c r="DVR328" s="8"/>
      <c r="DVS328" s="8"/>
      <c r="DVT328" s="8"/>
      <c r="DVU328" s="8"/>
      <c r="DVV328" s="8"/>
      <c r="DVW328" s="8"/>
      <c r="DVX328" s="8"/>
      <c r="DVY328" s="8"/>
      <c r="DVZ328" s="8"/>
      <c r="DWA328" s="8"/>
      <c r="DWB328" s="8"/>
      <c r="DWC328" s="8"/>
      <c r="DWD328" s="8"/>
      <c r="DWE328" s="8"/>
      <c r="DWF328" s="8"/>
      <c r="DWG328" s="8"/>
      <c r="DWH328" s="8"/>
      <c r="DWI328" s="8"/>
      <c r="DWJ328" s="8"/>
      <c r="DWK328" s="8"/>
      <c r="DWL328" s="8"/>
      <c r="DWM328" s="8"/>
      <c r="DWN328" s="8"/>
      <c r="DWO328" s="8"/>
      <c r="DWP328" s="8"/>
      <c r="DWQ328" s="8"/>
      <c r="DWR328" s="8"/>
      <c r="DWS328" s="8"/>
      <c r="DWT328" s="8"/>
      <c r="DWU328" s="8"/>
      <c r="DWV328" s="8"/>
      <c r="DWW328" s="8"/>
      <c r="DWX328" s="8"/>
      <c r="DWY328" s="8"/>
      <c r="DWZ328" s="8"/>
      <c r="DXA328" s="8"/>
      <c r="DXB328" s="8"/>
      <c r="DXC328" s="8"/>
      <c r="DXD328" s="8"/>
      <c r="DXE328" s="8"/>
      <c r="DXF328" s="8"/>
      <c r="DXG328" s="8"/>
      <c r="DXH328" s="8"/>
      <c r="DXI328" s="8"/>
      <c r="DXJ328" s="8"/>
      <c r="DXK328" s="8"/>
      <c r="DXL328" s="8"/>
      <c r="DXM328" s="8"/>
      <c r="DXN328" s="8"/>
      <c r="DXO328" s="8"/>
      <c r="DXP328" s="8"/>
      <c r="DXQ328" s="8"/>
      <c r="DXR328" s="8"/>
      <c r="DXS328" s="8"/>
      <c r="DXT328" s="8"/>
      <c r="DXU328" s="8"/>
      <c r="DXV328" s="8"/>
      <c r="DXW328" s="8"/>
      <c r="DXX328" s="8"/>
      <c r="DXY328" s="8"/>
      <c r="DXZ328" s="8"/>
      <c r="DYA328" s="8"/>
      <c r="DYB328" s="8"/>
      <c r="DYC328" s="8"/>
      <c r="DYD328" s="8"/>
      <c r="DYE328" s="8"/>
      <c r="DYF328" s="8"/>
      <c r="DYG328" s="8"/>
      <c r="DYH328" s="8"/>
      <c r="DYI328" s="8"/>
      <c r="DYJ328" s="8"/>
      <c r="DYK328" s="8"/>
      <c r="DYL328" s="8"/>
      <c r="DYM328" s="8"/>
      <c r="DYN328" s="8"/>
      <c r="DYO328" s="8"/>
      <c r="DYP328" s="8"/>
      <c r="DYQ328" s="8"/>
      <c r="DYR328" s="8"/>
      <c r="DYS328" s="8"/>
      <c r="DYT328" s="8"/>
      <c r="DYU328" s="8"/>
      <c r="DYV328" s="8"/>
      <c r="DYW328" s="8"/>
      <c r="DYX328" s="8"/>
      <c r="DYY328" s="8"/>
      <c r="DYZ328" s="8"/>
      <c r="DZA328" s="8"/>
      <c r="DZB328" s="8"/>
      <c r="DZC328" s="8"/>
      <c r="DZD328" s="8"/>
      <c r="DZE328" s="8"/>
      <c r="DZF328" s="8"/>
      <c r="DZG328" s="8"/>
      <c r="DZH328" s="8"/>
      <c r="DZI328" s="8"/>
      <c r="DZJ328" s="8"/>
      <c r="DZK328" s="8"/>
      <c r="DZL328" s="8"/>
      <c r="DZM328" s="8"/>
      <c r="DZN328" s="8"/>
      <c r="DZO328" s="8"/>
      <c r="DZP328" s="8"/>
      <c r="DZQ328" s="8"/>
      <c r="DZR328" s="8"/>
      <c r="DZS328" s="8"/>
      <c r="DZT328" s="8"/>
      <c r="DZU328" s="8"/>
      <c r="DZV328" s="8"/>
      <c r="DZW328" s="8"/>
      <c r="DZX328" s="8"/>
      <c r="DZY328" s="8"/>
      <c r="DZZ328" s="8"/>
      <c r="EAA328" s="8"/>
      <c r="EAB328" s="8"/>
      <c r="EAC328" s="8"/>
      <c r="EAD328" s="8"/>
      <c r="EAE328" s="8"/>
      <c r="EAF328" s="8"/>
      <c r="EAG328" s="8"/>
      <c r="EAH328" s="8"/>
      <c r="EAI328" s="8"/>
      <c r="EAJ328" s="8"/>
      <c r="EAK328" s="8"/>
      <c r="EAL328" s="8"/>
      <c r="EAM328" s="8"/>
      <c r="EAN328" s="8"/>
      <c r="EAO328" s="8"/>
      <c r="EAP328" s="8"/>
      <c r="EAQ328" s="8"/>
      <c r="EAR328" s="8"/>
      <c r="EAS328" s="8"/>
      <c r="EAT328" s="8"/>
      <c r="EAU328" s="8"/>
      <c r="EAV328" s="8"/>
      <c r="EAW328" s="8"/>
      <c r="EAX328" s="8"/>
      <c r="EAY328" s="8"/>
      <c r="EAZ328" s="8"/>
      <c r="EBA328" s="8"/>
      <c r="EBB328" s="8"/>
      <c r="EBC328" s="8"/>
      <c r="EBD328" s="8"/>
      <c r="EBE328" s="8"/>
      <c r="EBF328" s="8"/>
      <c r="EBG328" s="8"/>
      <c r="EBH328" s="8"/>
      <c r="EBI328" s="8"/>
      <c r="EBJ328" s="8"/>
      <c r="EBK328" s="8"/>
      <c r="EBL328" s="8"/>
      <c r="EBM328" s="8"/>
      <c r="EBN328" s="8"/>
      <c r="EBO328" s="8"/>
      <c r="EBP328" s="8"/>
      <c r="EBQ328" s="8"/>
      <c r="EBR328" s="8"/>
      <c r="EBS328" s="8"/>
      <c r="EBT328" s="8"/>
      <c r="EBU328" s="8"/>
      <c r="EBV328" s="8"/>
      <c r="EBW328" s="8"/>
      <c r="EBX328" s="8"/>
      <c r="EBY328" s="8"/>
      <c r="EBZ328" s="8"/>
      <c r="ECA328" s="8"/>
      <c r="ECB328" s="8"/>
      <c r="ECC328" s="8"/>
      <c r="ECD328" s="8"/>
      <c r="ECE328" s="8"/>
      <c r="ECF328" s="8"/>
      <c r="ECG328" s="8"/>
      <c r="ECH328" s="8"/>
      <c r="ECI328" s="8"/>
      <c r="ECJ328" s="8"/>
      <c r="ECK328" s="8"/>
      <c r="ECL328" s="8"/>
      <c r="ECM328" s="8"/>
      <c r="ECN328" s="8"/>
      <c r="ECO328" s="8"/>
      <c r="ECP328" s="8"/>
      <c r="ECQ328" s="8"/>
      <c r="ECR328" s="8"/>
      <c r="ECS328" s="8"/>
      <c r="ECT328" s="8"/>
      <c r="ECU328" s="8"/>
      <c r="ECV328" s="8"/>
      <c r="ECW328" s="8"/>
      <c r="ECX328" s="8"/>
      <c r="ECY328" s="8"/>
      <c r="ECZ328" s="8"/>
      <c r="EDA328" s="8"/>
      <c r="EDB328" s="8"/>
      <c r="EDC328" s="8"/>
      <c r="EDD328" s="8"/>
      <c r="EDE328" s="8"/>
      <c r="EDF328" s="8"/>
      <c r="EDG328" s="8"/>
      <c r="EDH328" s="8"/>
      <c r="EDI328" s="8"/>
      <c r="EDJ328" s="8"/>
      <c r="EDK328" s="8"/>
      <c r="EDL328" s="8"/>
      <c r="EDM328" s="8"/>
      <c r="EDN328" s="8"/>
      <c r="EDO328" s="8"/>
      <c r="EDP328" s="8"/>
      <c r="EDQ328" s="8"/>
      <c r="EDR328" s="8"/>
      <c r="EDS328" s="8"/>
      <c r="EDT328" s="8"/>
      <c r="EDU328" s="8"/>
      <c r="EDV328" s="8"/>
      <c r="EDW328" s="8"/>
      <c r="EDX328" s="8"/>
      <c r="EDY328" s="8"/>
      <c r="EDZ328" s="8"/>
      <c r="EEA328" s="8"/>
      <c r="EEB328" s="8"/>
      <c r="EEC328" s="8"/>
      <c r="EED328" s="8"/>
      <c r="EEE328" s="8"/>
      <c r="EEF328" s="8"/>
      <c r="EEG328" s="8"/>
      <c r="EEH328" s="8"/>
      <c r="EEI328" s="8"/>
      <c r="EEJ328" s="8"/>
      <c r="EEK328" s="8"/>
      <c r="EEL328" s="8"/>
      <c r="EEM328" s="8"/>
      <c r="EEN328" s="8"/>
      <c r="EEO328" s="8"/>
      <c r="EEP328" s="8"/>
      <c r="EEQ328" s="8"/>
      <c r="EER328" s="8"/>
      <c r="EES328" s="8"/>
      <c r="EET328" s="8"/>
      <c r="EEU328" s="8"/>
      <c r="EEV328" s="8"/>
      <c r="EEW328" s="8"/>
      <c r="EEX328" s="8"/>
      <c r="EEY328" s="8"/>
      <c r="EEZ328" s="8"/>
      <c r="EFA328" s="8"/>
      <c r="EFB328" s="8"/>
      <c r="EFC328" s="8"/>
      <c r="EFD328" s="8"/>
      <c r="EFE328" s="8"/>
      <c r="EFF328" s="8"/>
      <c r="EFG328" s="8"/>
      <c r="EFH328" s="8"/>
      <c r="EFI328" s="8"/>
      <c r="EFJ328" s="8"/>
      <c r="EFK328" s="8"/>
      <c r="EFL328" s="8"/>
      <c r="EFM328" s="8"/>
      <c r="EFN328" s="8"/>
      <c r="EFO328" s="8"/>
      <c r="EFP328" s="8"/>
      <c r="EFQ328" s="8"/>
      <c r="EFR328" s="8"/>
      <c r="EFS328" s="8"/>
      <c r="EFT328" s="8"/>
      <c r="EFU328" s="8"/>
      <c r="EFV328" s="8"/>
      <c r="EFW328" s="8"/>
      <c r="EFX328" s="8"/>
      <c r="EFY328" s="8"/>
      <c r="EFZ328" s="8"/>
      <c r="EGA328" s="8"/>
      <c r="EGB328" s="8"/>
      <c r="EGC328" s="8"/>
      <c r="EGD328" s="8"/>
      <c r="EGE328" s="8"/>
      <c r="EGF328" s="8"/>
      <c r="EGG328" s="8"/>
      <c r="EGH328" s="8"/>
      <c r="EGI328" s="8"/>
      <c r="EGJ328" s="8"/>
      <c r="EGK328" s="8"/>
      <c r="EGL328" s="8"/>
      <c r="EGM328" s="8"/>
      <c r="EGN328" s="8"/>
      <c r="EGO328" s="8"/>
      <c r="EGP328" s="8"/>
      <c r="EGQ328" s="8"/>
      <c r="EGR328" s="8"/>
      <c r="EGS328" s="8"/>
      <c r="EGT328" s="8"/>
      <c r="EGU328" s="8"/>
      <c r="EGV328" s="8"/>
      <c r="EGW328" s="8"/>
      <c r="EGX328" s="8"/>
      <c r="EGY328" s="8"/>
      <c r="EGZ328" s="8"/>
      <c r="EHA328" s="8"/>
      <c r="EHB328" s="8"/>
      <c r="EHC328" s="8"/>
      <c r="EHD328" s="8"/>
      <c r="EHE328" s="8"/>
      <c r="EHF328" s="8"/>
      <c r="EHG328" s="8"/>
      <c r="EHH328" s="8"/>
      <c r="EHI328" s="8"/>
      <c r="EHJ328" s="8"/>
      <c r="EHK328" s="8"/>
      <c r="EHL328" s="8"/>
      <c r="EHM328" s="8"/>
      <c r="EHN328" s="8"/>
      <c r="EHO328" s="8"/>
      <c r="EHP328" s="8"/>
      <c r="EHQ328" s="8"/>
      <c r="EHR328" s="8"/>
      <c r="EHS328" s="8"/>
      <c r="EHT328" s="8"/>
      <c r="EHU328" s="8"/>
      <c r="EHV328" s="8"/>
      <c r="EHW328" s="8"/>
      <c r="EHX328" s="8"/>
      <c r="EHY328" s="8"/>
      <c r="EHZ328" s="8"/>
      <c r="EIA328" s="8"/>
      <c r="EIB328" s="8"/>
      <c r="EIC328" s="8"/>
      <c r="EID328" s="8"/>
      <c r="EIE328" s="8"/>
      <c r="EIF328" s="8"/>
      <c r="EIG328" s="8"/>
      <c r="EIH328" s="8"/>
      <c r="EII328" s="8"/>
      <c r="EIJ328" s="8"/>
      <c r="EIK328" s="8"/>
      <c r="EIL328" s="8"/>
      <c r="EIM328" s="8"/>
      <c r="EIN328" s="8"/>
      <c r="EIO328" s="8"/>
      <c r="EIP328" s="8"/>
      <c r="EIQ328" s="8"/>
      <c r="EIR328" s="8"/>
      <c r="EIS328" s="8"/>
      <c r="EIT328" s="8"/>
      <c r="EIU328" s="8"/>
      <c r="EIV328" s="8"/>
      <c r="EIW328" s="8"/>
      <c r="EIX328" s="8"/>
      <c r="EIY328" s="8"/>
      <c r="EIZ328" s="8"/>
      <c r="EJA328" s="8"/>
      <c r="EJB328" s="8"/>
      <c r="EJC328" s="8"/>
      <c r="EJD328" s="8"/>
      <c r="EJE328" s="8"/>
      <c r="EJF328" s="8"/>
      <c r="EJG328" s="8"/>
      <c r="EJH328" s="8"/>
      <c r="EJI328" s="8"/>
      <c r="EJJ328" s="8"/>
      <c r="EJK328" s="8"/>
      <c r="EJL328" s="8"/>
      <c r="EJM328" s="8"/>
      <c r="EJN328" s="8"/>
      <c r="EJO328" s="8"/>
      <c r="EJP328" s="8"/>
      <c r="EJQ328" s="8"/>
      <c r="EJR328" s="8"/>
      <c r="EJS328" s="8"/>
      <c r="EJT328" s="8"/>
      <c r="EJU328" s="8"/>
      <c r="EJV328" s="8"/>
      <c r="EJW328" s="8"/>
      <c r="EJX328" s="8"/>
      <c r="EJY328" s="8"/>
      <c r="EJZ328" s="8"/>
      <c r="EKA328" s="8"/>
      <c r="EKB328" s="8"/>
      <c r="EKC328" s="8"/>
      <c r="EKD328" s="8"/>
      <c r="EKE328" s="8"/>
      <c r="EKF328" s="8"/>
      <c r="EKG328" s="8"/>
      <c r="EKH328" s="8"/>
      <c r="EKI328" s="8"/>
      <c r="EKJ328" s="8"/>
      <c r="EKK328" s="8"/>
      <c r="EKL328" s="8"/>
      <c r="EKM328" s="8"/>
      <c r="EKN328" s="8"/>
      <c r="EKO328" s="8"/>
      <c r="EKP328" s="8"/>
      <c r="EKQ328" s="8"/>
      <c r="EKR328" s="8"/>
      <c r="EKS328" s="8"/>
      <c r="EKT328" s="8"/>
      <c r="EKU328" s="8"/>
      <c r="EKV328" s="8"/>
      <c r="EKW328" s="8"/>
      <c r="EKX328" s="8"/>
      <c r="EKY328" s="8"/>
      <c r="EKZ328" s="8"/>
      <c r="ELA328" s="8"/>
      <c r="ELB328" s="8"/>
      <c r="ELC328" s="8"/>
      <c r="ELD328" s="8"/>
      <c r="ELE328" s="8"/>
      <c r="ELF328" s="8"/>
      <c r="ELG328" s="8"/>
      <c r="ELH328" s="8"/>
      <c r="ELI328" s="8"/>
      <c r="ELJ328" s="8"/>
      <c r="ELK328" s="8"/>
      <c r="ELL328" s="8"/>
      <c r="ELM328" s="8"/>
      <c r="ELN328" s="8"/>
      <c r="ELO328" s="8"/>
      <c r="ELP328" s="8"/>
      <c r="ELQ328" s="8"/>
      <c r="ELR328" s="8"/>
      <c r="ELS328" s="8"/>
      <c r="ELT328" s="8"/>
      <c r="ELU328" s="8"/>
      <c r="ELV328" s="8"/>
      <c r="ELW328" s="8"/>
      <c r="ELX328" s="8"/>
      <c r="ELY328" s="8"/>
      <c r="ELZ328" s="8"/>
      <c r="EMA328" s="8"/>
      <c r="EMB328" s="8"/>
      <c r="EMC328" s="8"/>
      <c r="EMD328" s="8"/>
      <c r="EME328" s="8"/>
      <c r="EMF328" s="8"/>
      <c r="EMG328" s="8"/>
      <c r="EMH328" s="8"/>
      <c r="EMI328" s="8"/>
      <c r="EMJ328" s="8"/>
      <c r="EMK328" s="8"/>
      <c r="EML328" s="8"/>
      <c r="EMM328" s="8"/>
      <c r="EMN328" s="8"/>
      <c r="EMO328" s="8"/>
      <c r="EMP328" s="8"/>
      <c r="EMQ328" s="8"/>
      <c r="EMR328" s="8"/>
      <c r="EMS328" s="8"/>
      <c r="EMT328" s="8"/>
      <c r="EMU328" s="8"/>
      <c r="EMV328" s="8"/>
      <c r="EMW328" s="8"/>
      <c r="EMX328" s="8"/>
      <c r="EMY328" s="8"/>
      <c r="EMZ328" s="8"/>
      <c r="ENA328" s="8"/>
      <c r="ENB328" s="8"/>
      <c r="ENC328" s="8"/>
      <c r="END328" s="8"/>
      <c r="ENE328" s="8"/>
      <c r="ENF328" s="8"/>
      <c r="ENG328" s="8"/>
      <c r="ENH328" s="8"/>
      <c r="ENI328" s="8"/>
      <c r="ENJ328" s="8"/>
      <c r="ENK328" s="8"/>
      <c r="ENL328" s="8"/>
      <c r="ENM328" s="8"/>
      <c r="ENN328" s="8"/>
      <c r="ENO328" s="8"/>
      <c r="ENP328" s="8"/>
      <c r="ENQ328" s="8"/>
      <c r="ENR328" s="8"/>
      <c r="ENS328" s="8"/>
      <c r="ENT328" s="8"/>
      <c r="ENU328" s="8"/>
      <c r="ENV328" s="8"/>
      <c r="ENW328" s="8"/>
      <c r="ENX328" s="8"/>
      <c r="ENY328" s="8"/>
      <c r="ENZ328" s="8"/>
      <c r="EOA328" s="8"/>
      <c r="EOB328" s="8"/>
      <c r="EOC328" s="8"/>
      <c r="EOD328" s="8"/>
      <c r="EOE328" s="8"/>
      <c r="EOF328" s="8"/>
      <c r="EOG328" s="8"/>
      <c r="EOH328" s="8"/>
      <c r="EOI328" s="8"/>
      <c r="EOJ328" s="8"/>
      <c r="EOK328" s="8"/>
      <c r="EOL328" s="8"/>
      <c r="EOM328" s="8"/>
      <c r="EON328" s="8"/>
      <c r="EOO328" s="8"/>
      <c r="EOP328" s="8"/>
      <c r="EOQ328" s="8"/>
      <c r="EOR328" s="8"/>
      <c r="EOS328" s="8"/>
      <c r="EOT328" s="8"/>
      <c r="EOU328" s="8"/>
      <c r="EOV328" s="8"/>
      <c r="EOW328" s="8"/>
      <c r="EOX328" s="8"/>
      <c r="EOY328" s="8"/>
      <c r="EOZ328" s="8"/>
      <c r="EPA328" s="8"/>
      <c r="EPB328" s="8"/>
      <c r="EPC328" s="8"/>
      <c r="EPD328" s="8"/>
      <c r="EPE328" s="8"/>
      <c r="EPF328" s="8"/>
      <c r="EPG328" s="8"/>
      <c r="EPH328" s="8"/>
      <c r="EPI328" s="8"/>
      <c r="EPJ328" s="8"/>
      <c r="EPK328" s="8"/>
      <c r="EPL328" s="8"/>
      <c r="EPM328" s="8"/>
      <c r="EPN328" s="8"/>
      <c r="EPO328" s="8"/>
      <c r="EPP328" s="8"/>
      <c r="EPQ328" s="8"/>
      <c r="EPR328" s="8"/>
      <c r="EPS328" s="8"/>
      <c r="EPT328" s="8"/>
      <c r="EPU328" s="8"/>
      <c r="EPV328" s="8"/>
      <c r="EPW328" s="8"/>
      <c r="EPX328" s="8"/>
      <c r="EPY328" s="8"/>
      <c r="EPZ328" s="8"/>
      <c r="EQA328" s="8"/>
      <c r="EQB328" s="8"/>
      <c r="EQC328" s="8"/>
      <c r="EQD328" s="8"/>
      <c r="EQE328" s="8"/>
      <c r="EQF328" s="8"/>
      <c r="EQG328" s="8"/>
      <c r="EQH328" s="8"/>
      <c r="EQI328" s="8"/>
      <c r="EQJ328" s="8"/>
      <c r="EQK328" s="8"/>
      <c r="EQL328" s="8"/>
      <c r="EQM328" s="8"/>
      <c r="EQN328" s="8"/>
      <c r="EQO328" s="8"/>
      <c r="EQP328" s="8"/>
      <c r="EQQ328" s="8"/>
      <c r="EQR328" s="8"/>
      <c r="EQS328" s="8"/>
      <c r="EQT328" s="8"/>
      <c r="EQU328" s="8"/>
      <c r="EQV328" s="8"/>
      <c r="EQW328" s="8"/>
      <c r="EQX328" s="8"/>
      <c r="EQY328" s="8"/>
      <c r="EQZ328" s="8"/>
      <c r="ERA328" s="8"/>
      <c r="ERB328" s="8"/>
      <c r="ERC328" s="8"/>
      <c r="ERD328" s="8"/>
      <c r="ERE328" s="8"/>
      <c r="ERF328" s="8"/>
      <c r="ERG328" s="8"/>
      <c r="ERH328" s="8"/>
      <c r="ERI328" s="8"/>
      <c r="ERJ328" s="8"/>
      <c r="ERK328" s="8"/>
      <c r="ERL328" s="8"/>
      <c r="ERM328" s="8"/>
      <c r="ERN328" s="8"/>
      <c r="ERO328" s="8"/>
      <c r="ERP328" s="8"/>
      <c r="ERQ328" s="8"/>
      <c r="ERR328" s="8"/>
      <c r="ERS328" s="8"/>
      <c r="ERT328" s="8"/>
      <c r="ERU328" s="8"/>
      <c r="ERV328" s="8"/>
      <c r="ERW328" s="8"/>
      <c r="ERX328" s="8"/>
      <c r="ERY328" s="8"/>
      <c r="ERZ328" s="8"/>
      <c r="ESA328" s="8"/>
      <c r="ESB328" s="8"/>
      <c r="ESC328" s="8"/>
      <c r="ESD328" s="8"/>
      <c r="ESE328" s="8"/>
      <c r="ESF328" s="8"/>
      <c r="ESG328" s="8"/>
      <c r="ESH328" s="8"/>
      <c r="ESI328" s="8"/>
      <c r="ESJ328" s="8"/>
      <c r="ESK328" s="8"/>
      <c r="ESL328" s="8"/>
      <c r="ESM328" s="8"/>
      <c r="ESN328" s="8"/>
      <c r="ESO328" s="8"/>
      <c r="ESP328" s="8"/>
      <c r="ESQ328" s="8"/>
      <c r="ESR328" s="8"/>
      <c r="ESS328" s="8"/>
      <c r="EST328" s="8"/>
      <c r="ESU328" s="8"/>
      <c r="ESV328" s="8"/>
      <c r="ESW328" s="8"/>
      <c r="ESX328" s="8"/>
      <c r="ESY328" s="8"/>
      <c r="ESZ328" s="8"/>
      <c r="ETA328" s="8"/>
      <c r="ETB328" s="8"/>
      <c r="ETC328" s="8"/>
      <c r="ETD328" s="8"/>
      <c r="ETE328" s="8"/>
      <c r="ETF328" s="8"/>
      <c r="ETG328" s="8"/>
      <c r="ETH328" s="8"/>
      <c r="ETI328" s="8"/>
      <c r="ETJ328" s="8"/>
      <c r="ETK328" s="8"/>
      <c r="ETL328" s="8"/>
      <c r="ETM328" s="8"/>
      <c r="ETN328" s="8"/>
      <c r="ETO328" s="8"/>
      <c r="ETP328" s="8"/>
      <c r="ETQ328" s="8"/>
      <c r="ETR328" s="8"/>
      <c r="ETS328" s="8"/>
      <c r="ETT328" s="8"/>
      <c r="ETU328" s="8"/>
      <c r="ETV328" s="8"/>
      <c r="ETW328" s="8"/>
      <c r="ETX328" s="8"/>
      <c r="ETY328" s="8"/>
      <c r="ETZ328" s="8"/>
      <c r="EUA328" s="8"/>
      <c r="EUB328" s="8"/>
      <c r="EUC328" s="8"/>
      <c r="EUD328" s="8"/>
      <c r="EUE328" s="8"/>
      <c r="EUF328" s="8"/>
      <c r="EUG328" s="8"/>
      <c r="EUH328" s="8"/>
      <c r="EUI328" s="8"/>
      <c r="EUJ328" s="8"/>
      <c r="EUK328" s="8"/>
      <c r="EUL328" s="8"/>
      <c r="EUM328" s="8"/>
      <c r="EUN328" s="8"/>
      <c r="EUO328" s="8"/>
      <c r="EUP328" s="8"/>
      <c r="EUQ328" s="8"/>
      <c r="EUR328" s="8"/>
      <c r="EUS328" s="8"/>
      <c r="EUT328" s="8"/>
      <c r="EUU328" s="8"/>
      <c r="EUV328" s="8"/>
      <c r="EUW328" s="8"/>
      <c r="EUX328" s="8"/>
      <c r="EUY328" s="8"/>
      <c r="EUZ328" s="8"/>
      <c r="EVA328" s="8"/>
      <c r="EVB328" s="8"/>
      <c r="EVC328" s="8"/>
      <c r="EVD328" s="8"/>
      <c r="EVE328" s="8"/>
      <c r="EVF328" s="8"/>
      <c r="EVG328" s="8"/>
      <c r="EVH328" s="8"/>
      <c r="EVI328" s="8"/>
      <c r="EVJ328" s="8"/>
      <c r="EVK328" s="8"/>
      <c r="EVL328" s="8"/>
      <c r="EVM328" s="8"/>
      <c r="EVN328" s="8"/>
      <c r="EVO328" s="8"/>
      <c r="EVP328" s="8"/>
      <c r="EVQ328" s="8"/>
      <c r="EVR328" s="8"/>
      <c r="EVS328" s="8"/>
      <c r="EVT328" s="8"/>
      <c r="EVU328" s="8"/>
      <c r="EVV328" s="8"/>
      <c r="EVW328" s="8"/>
      <c r="EVX328" s="8"/>
      <c r="EVY328" s="8"/>
      <c r="EVZ328" s="8"/>
      <c r="EWA328" s="8"/>
      <c r="EWB328" s="8"/>
      <c r="EWC328" s="8"/>
      <c r="EWD328" s="8"/>
      <c r="EWE328" s="8"/>
      <c r="EWF328" s="8"/>
      <c r="EWG328" s="8"/>
      <c r="EWH328" s="8"/>
      <c r="EWI328" s="8"/>
      <c r="EWJ328" s="8"/>
      <c r="EWK328" s="8"/>
      <c r="EWL328" s="8"/>
      <c r="EWM328" s="8"/>
      <c r="EWN328" s="8"/>
      <c r="EWO328" s="8"/>
      <c r="EWP328" s="8"/>
      <c r="EWQ328" s="8"/>
      <c r="EWR328" s="8"/>
      <c r="EWS328" s="8"/>
      <c r="EWT328" s="8"/>
      <c r="EWU328" s="8"/>
      <c r="EWV328" s="8"/>
      <c r="EWW328" s="8"/>
      <c r="EWX328" s="8"/>
      <c r="EWY328" s="8"/>
      <c r="EWZ328" s="8"/>
      <c r="EXA328" s="8"/>
      <c r="EXB328" s="8"/>
      <c r="EXC328" s="8"/>
      <c r="EXD328" s="8"/>
      <c r="EXE328" s="8"/>
      <c r="EXF328" s="8"/>
      <c r="EXG328" s="8"/>
      <c r="EXH328" s="8"/>
      <c r="EXI328" s="8"/>
      <c r="EXJ328" s="8"/>
      <c r="EXK328" s="8"/>
      <c r="EXL328" s="8"/>
      <c r="EXM328" s="8"/>
      <c r="EXN328" s="8"/>
      <c r="EXO328" s="8"/>
      <c r="EXP328" s="8"/>
      <c r="EXQ328" s="8"/>
      <c r="EXR328" s="8"/>
      <c r="EXS328" s="8"/>
      <c r="EXT328" s="8"/>
      <c r="EXU328" s="8"/>
      <c r="EXV328" s="8"/>
      <c r="EXW328" s="8"/>
      <c r="EXX328" s="8"/>
      <c r="EXY328" s="8"/>
      <c r="EXZ328" s="8"/>
      <c r="EYA328" s="8"/>
      <c r="EYB328" s="8"/>
      <c r="EYC328" s="8"/>
      <c r="EYD328" s="8"/>
      <c r="EYE328" s="8"/>
      <c r="EYF328" s="8"/>
      <c r="EYG328" s="8"/>
      <c r="EYH328" s="8"/>
      <c r="EYI328" s="8"/>
      <c r="EYJ328" s="8"/>
      <c r="EYK328" s="8"/>
      <c r="EYL328" s="8"/>
      <c r="EYM328" s="8"/>
      <c r="EYN328" s="8"/>
      <c r="EYO328" s="8"/>
      <c r="EYP328" s="8"/>
      <c r="EYQ328" s="8"/>
      <c r="EYR328" s="8"/>
      <c r="EYS328" s="8"/>
      <c r="EYT328" s="8"/>
      <c r="EYU328" s="8"/>
      <c r="EYV328" s="8"/>
      <c r="EYW328" s="8"/>
      <c r="EYX328" s="8"/>
      <c r="EYY328" s="8"/>
      <c r="EYZ328" s="8"/>
      <c r="EZA328" s="8"/>
      <c r="EZB328" s="8"/>
      <c r="EZC328" s="8"/>
      <c r="EZD328" s="8"/>
      <c r="EZE328" s="8"/>
      <c r="EZF328" s="8"/>
      <c r="EZG328" s="8"/>
      <c r="EZH328" s="8"/>
      <c r="EZI328" s="8"/>
      <c r="EZJ328" s="8"/>
      <c r="EZK328" s="8"/>
      <c r="EZL328" s="8"/>
      <c r="EZM328" s="8"/>
      <c r="EZN328" s="8"/>
      <c r="EZO328" s="8"/>
      <c r="EZP328" s="8"/>
      <c r="EZQ328" s="8"/>
      <c r="EZR328" s="8"/>
      <c r="EZS328" s="8"/>
      <c r="EZT328" s="8"/>
      <c r="EZU328" s="8"/>
      <c r="EZV328" s="8"/>
      <c r="EZW328" s="8"/>
      <c r="EZX328" s="8"/>
      <c r="EZY328" s="8"/>
      <c r="EZZ328" s="8"/>
      <c r="FAA328" s="8"/>
      <c r="FAB328" s="8"/>
      <c r="FAC328" s="8"/>
      <c r="FAD328" s="8"/>
      <c r="FAE328" s="8"/>
      <c r="FAF328" s="8"/>
      <c r="FAG328" s="8"/>
      <c r="FAH328" s="8"/>
      <c r="FAI328" s="8"/>
      <c r="FAJ328" s="8"/>
      <c r="FAK328" s="8"/>
      <c r="FAL328" s="8"/>
      <c r="FAM328" s="8"/>
      <c r="FAN328" s="8"/>
      <c r="FAO328" s="8"/>
      <c r="FAP328" s="8"/>
      <c r="FAQ328" s="8"/>
      <c r="FAR328" s="8"/>
      <c r="FAS328" s="8"/>
      <c r="FAT328" s="8"/>
      <c r="FAU328" s="8"/>
      <c r="FAV328" s="8"/>
      <c r="FAW328" s="8"/>
      <c r="FAX328" s="8"/>
      <c r="FAY328" s="8"/>
      <c r="FAZ328" s="8"/>
      <c r="FBA328" s="8"/>
      <c r="FBB328" s="8"/>
      <c r="FBC328" s="8"/>
      <c r="FBD328" s="8"/>
      <c r="FBE328" s="8"/>
      <c r="FBF328" s="8"/>
      <c r="FBG328" s="8"/>
      <c r="FBH328" s="8"/>
      <c r="FBI328" s="8"/>
      <c r="FBJ328" s="8"/>
      <c r="FBK328" s="8"/>
      <c r="FBL328" s="8"/>
      <c r="FBM328" s="8"/>
      <c r="FBN328" s="8"/>
      <c r="FBO328" s="8"/>
      <c r="FBP328" s="8"/>
      <c r="FBQ328" s="8"/>
      <c r="FBR328" s="8"/>
      <c r="FBS328" s="8"/>
      <c r="FBT328" s="8"/>
      <c r="FBU328" s="8"/>
      <c r="FBV328" s="8"/>
      <c r="FBW328" s="8"/>
      <c r="FBX328" s="8"/>
      <c r="FBY328" s="8"/>
      <c r="FBZ328" s="8"/>
      <c r="FCA328" s="8"/>
      <c r="FCB328" s="8"/>
      <c r="FCC328" s="8"/>
      <c r="FCD328" s="8"/>
      <c r="FCE328" s="8"/>
      <c r="FCF328" s="8"/>
      <c r="FCG328" s="8"/>
      <c r="FCH328" s="8"/>
      <c r="FCI328" s="8"/>
      <c r="FCJ328" s="8"/>
      <c r="FCK328" s="8"/>
      <c r="FCL328" s="8"/>
      <c r="FCM328" s="8"/>
      <c r="FCN328" s="8"/>
      <c r="FCO328" s="8"/>
      <c r="FCP328" s="8"/>
      <c r="FCQ328" s="8"/>
      <c r="FCR328" s="8"/>
      <c r="FCS328" s="8"/>
      <c r="FCT328" s="8"/>
      <c r="FCU328" s="8"/>
      <c r="FCV328" s="8"/>
      <c r="FCW328" s="8"/>
      <c r="FCX328" s="8"/>
      <c r="FCY328" s="8"/>
      <c r="FCZ328" s="8"/>
      <c r="FDA328" s="8"/>
      <c r="FDB328" s="8"/>
      <c r="FDC328" s="8"/>
      <c r="FDD328" s="8"/>
      <c r="FDE328" s="8"/>
      <c r="FDF328" s="8"/>
      <c r="FDG328" s="8"/>
      <c r="FDH328" s="8"/>
      <c r="FDI328" s="8"/>
      <c r="FDJ328" s="8"/>
      <c r="FDK328" s="8"/>
      <c r="FDL328" s="8"/>
      <c r="FDM328" s="8"/>
      <c r="FDN328" s="8"/>
      <c r="FDO328" s="8"/>
      <c r="FDP328" s="8"/>
      <c r="FDQ328" s="8"/>
      <c r="FDR328" s="8"/>
      <c r="FDS328" s="8"/>
      <c r="FDT328" s="8"/>
      <c r="FDU328" s="8"/>
      <c r="FDV328" s="8"/>
      <c r="FDW328" s="8"/>
      <c r="FDX328" s="8"/>
      <c r="FDY328" s="8"/>
      <c r="FDZ328" s="8"/>
      <c r="FEA328" s="8"/>
      <c r="FEB328" s="8"/>
      <c r="FEC328" s="8"/>
      <c r="FED328" s="8"/>
      <c r="FEE328" s="8"/>
      <c r="FEF328" s="8"/>
      <c r="FEG328" s="8"/>
      <c r="FEH328" s="8"/>
      <c r="FEI328" s="8"/>
      <c r="FEJ328" s="8"/>
      <c r="FEK328" s="8"/>
      <c r="FEL328" s="8"/>
      <c r="FEM328" s="8"/>
      <c r="FEN328" s="8"/>
      <c r="FEO328" s="8"/>
      <c r="FEP328" s="8"/>
      <c r="FEQ328" s="8"/>
      <c r="FER328" s="8"/>
      <c r="FES328" s="8"/>
      <c r="FET328" s="8"/>
      <c r="FEU328" s="8"/>
      <c r="FEV328" s="8"/>
      <c r="FEW328" s="8"/>
      <c r="FEX328" s="8"/>
      <c r="FEY328" s="8"/>
      <c r="FEZ328" s="8"/>
      <c r="FFA328" s="8"/>
      <c r="FFB328" s="8"/>
      <c r="FFC328" s="8"/>
      <c r="FFD328" s="8"/>
      <c r="FFE328" s="8"/>
      <c r="FFF328" s="8"/>
      <c r="FFG328" s="8"/>
      <c r="FFH328" s="8"/>
      <c r="FFI328" s="8"/>
      <c r="FFJ328" s="8"/>
      <c r="FFK328" s="8"/>
      <c r="FFL328" s="8"/>
      <c r="FFM328" s="8"/>
      <c r="FFN328" s="8"/>
      <c r="FFO328" s="8"/>
      <c r="FFP328" s="8"/>
      <c r="FFQ328" s="8"/>
      <c r="FFR328" s="8"/>
      <c r="FFS328" s="8"/>
      <c r="FFT328" s="8"/>
      <c r="FFU328" s="8"/>
      <c r="FFV328" s="8"/>
      <c r="FFW328" s="8"/>
      <c r="FFX328" s="8"/>
      <c r="FFY328" s="8"/>
      <c r="FFZ328" s="8"/>
      <c r="FGA328" s="8"/>
      <c r="FGB328" s="8"/>
      <c r="FGC328" s="8"/>
      <c r="FGD328" s="8"/>
      <c r="FGE328" s="8"/>
      <c r="FGF328" s="8"/>
      <c r="FGG328" s="8"/>
      <c r="FGH328" s="8"/>
      <c r="FGI328" s="8"/>
      <c r="FGJ328" s="8"/>
      <c r="FGK328" s="8"/>
      <c r="FGL328" s="8"/>
      <c r="FGM328" s="8"/>
      <c r="FGN328" s="8"/>
      <c r="FGO328" s="8"/>
      <c r="FGP328" s="8"/>
      <c r="FGQ328" s="8"/>
      <c r="FGR328" s="8"/>
      <c r="FGS328" s="8"/>
      <c r="FGT328" s="8"/>
      <c r="FGU328" s="8"/>
      <c r="FGV328" s="8"/>
      <c r="FGW328" s="8"/>
      <c r="FGX328" s="8"/>
      <c r="FGY328" s="8"/>
      <c r="FGZ328" s="8"/>
      <c r="FHA328" s="8"/>
      <c r="FHB328" s="8"/>
      <c r="FHC328" s="8"/>
      <c r="FHD328" s="8"/>
      <c r="FHE328" s="8"/>
      <c r="FHF328" s="8"/>
      <c r="FHG328" s="8"/>
      <c r="FHH328" s="8"/>
      <c r="FHI328" s="8"/>
      <c r="FHJ328" s="8"/>
      <c r="FHK328" s="8"/>
      <c r="FHL328" s="8"/>
      <c r="FHM328" s="8"/>
      <c r="FHN328" s="8"/>
      <c r="FHO328" s="8"/>
      <c r="FHP328" s="8"/>
      <c r="FHQ328" s="8"/>
      <c r="FHR328" s="8"/>
      <c r="FHS328" s="8"/>
      <c r="FHT328" s="8"/>
      <c r="FHU328" s="8"/>
      <c r="FHV328" s="8"/>
      <c r="FHW328" s="8"/>
      <c r="FHX328" s="8"/>
      <c r="FHY328" s="8"/>
      <c r="FHZ328" s="8"/>
      <c r="FIA328" s="8"/>
      <c r="FIB328" s="8"/>
      <c r="FIC328" s="8"/>
      <c r="FID328" s="8"/>
      <c r="FIE328" s="8"/>
      <c r="FIF328" s="8"/>
      <c r="FIG328" s="8"/>
      <c r="FIH328" s="8"/>
      <c r="FII328" s="8"/>
      <c r="FIJ328" s="8"/>
      <c r="FIK328" s="8"/>
      <c r="FIL328" s="8"/>
      <c r="FIM328" s="8"/>
      <c r="FIN328" s="8"/>
      <c r="FIO328" s="8"/>
      <c r="FIP328" s="8"/>
      <c r="FIQ328" s="8"/>
      <c r="FIR328" s="8"/>
      <c r="FIS328" s="8"/>
      <c r="FIT328" s="8"/>
      <c r="FIU328" s="8"/>
      <c r="FIV328" s="8"/>
      <c r="FIW328" s="8"/>
      <c r="FIX328" s="8"/>
      <c r="FIY328" s="8"/>
      <c r="FIZ328" s="8"/>
      <c r="FJA328" s="8"/>
      <c r="FJB328" s="8"/>
      <c r="FJC328" s="8"/>
      <c r="FJD328" s="8"/>
      <c r="FJE328" s="8"/>
      <c r="FJF328" s="8"/>
      <c r="FJG328" s="8"/>
      <c r="FJH328" s="8"/>
      <c r="FJI328" s="8"/>
      <c r="FJJ328" s="8"/>
      <c r="FJK328" s="8"/>
      <c r="FJL328" s="8"/>
      <c r="FJM328" s="8"/>
      <c r="FJN328" s="8"/>
      <c r="FJO328" s="8"/>
      <c r="FJP328" s="8"/>
      <c r="FJQ328" s="8"/>
      <c r="FJR328" s="8"/>
      <c r="FJS328" s="8"/>
      <c r="FJT328" s="8"/>
      <c r="FJU328" s="8"/>
      <c r="FJV328" s="8"/>
      <c r="FJW328" s="8"/>
      <c r="FJX328" s="8"/>
      <c r="FJY328" s="8"/>
      <c r="FJZ328" s="8"/>
      <c r="FKA328" s="8"/>
      <c r="FKB328" s="8"/>
      <c r="FKC328" s="8"/>
      <c r="FKD328" s="8"/>
      <c r="FKE328" s="8"/>
      <c r="FKF328" s="8"/>
      <c r="FKG328" s="8"/>
      <c r="FKH328" s="8"/>
      <c r="FKI328" s="8"/>
      <c r="FKJ328" s="8"/>
      <c r="FKK328" s="8"/>
      <c r="FKL328" s="8"/>
      <c r="FKM328" s="8"/>
      <c r="FKN328" s="8"/>
      <c r="FKO328" s="8"/>
      <c r="FKP328" s="8"/>
      <c r="FKQ328" s="8"/>
      <c r="FKR328" s="8"/>
      <c r="FKS328" s="8"/>
      <c r="FKT328" s="8"/>
      <c r="FKU328" s="8"/>
      <c r="FKV328" s="8"/>
      <c r="FKW328" s="8"/>
      <c r="FKX328" s="8"/>
      <c r="FKY328" s="8"/>
      <c r="FKZ328" s="8"/>
      <c r="FLA328" s="8"/>
      <c r="FLB328" s="8"/>
      <c r="FLC328" s="8"/>
      <c r="FLD328" s="8"/>
      <c r="FLE328" s="8"/>
      <c r="FLF328" s="8"/>
      <c r="FLG328" s="8"/>
      <c r="FLH328" s="8"/>
      <c r="FLI328" s="8"/>
      <c r="FLJ328" s="8"/>
      <c r="FLK328" s="8"/>
      <c r="FLL328" s="8"/>
      <c r="FLM328" s="8"/>
      <c r="FLN328" s="8"/>
      <c r="FLO328" s="8"/>
      <c r="FLP328" s="8"/>
      <c r="FLQ328" s="8"/>
      <c r="FLR328" s="8"/>
      <c r="FLS328" s="8"/>
      <c r="FLT328" s="8"/>
      <c r="FLU328" s="8"/>
      <c r="FLV328" s="8"/>
      <c r="FLW328" s="8"/>
      <c r="FLX328" s="8"/>
      <c r="FLY328" s="8"/>
      <c r="FLZ328" s="8"/>
      <c r="FMA328" s="8"/>
      <c r="FMB328" s="8"/>
      <c r="FMC328" s="8"/>
      <c r="FMD328" s="8"/>
      <c r="FME328" s="8"/>
      <c r="FMF328" s="8"/>
      <c r="FMG328" s="8"/>
      <c r="FMH328" s="8"/>
      <c r="FMI328" s="8"/>
      <c r="FMJ328" s="8"/>
      <c r="FMK328" s="8"/>
      <c r="FML328" s="8"/>
      <c r="FMM328" s="8"/>
      <c r="FMN328" s="8"/>
      <c r="FMO328" s="8"/>
      <c r="FMP328" s="8"/>
      <c r="FMQ328" s="8"/>
      <c r="FMR328" s="8"/>
      <c r="FMS328" s="8"/>
      <c r="FMT328" s="8"/>
      <c r="FMU328" s="8"/>
      <c r="FMV328" s="8"/>
      <c r="FMW328" s="8"/>
      <c r="FMX328" s="8"/>
      <c r="FMY328" s="8"/>
      <c r="FMZ328" s="8"/>
      <c r="FNA328" s="8"/>
      <c r="FNB328" s="8"/>
      <c r="FNC328" s="8"/>
      <c r="FND328" s="8"/>
      <c r="FNE328" s="8"/>
      <c r="FNF328" s="8"/>
      <c r="FNG328" s="8"/>
      <c r="FNH328" s="8"/>
      <c r="FNI328" s="8"/>
      <c r="FNJ328" s="8"/>
      <c r="FNK328" s="8"/>
      <c r="FNL328" s="8"/>
      <c r="FNM328" s="8"/>
      <c r="FNN328" s="8"/>
      <c r="FNO328" s="8"/>
      <c r="FNP328" s="8"/>
      <c r="FNQ328" s="8"/>
      <c r="FNR328" s="8"/>
      <c r="FNS328" s="8"/>
      <c r="FNT328" s="8"/>
      <c r="FNU328" s="8"/>
      <c r="FNV328" s="8"/>
      <c r="FNW328" s="8"/>
      <c r="FNX328" s="8"/>
      <c r="FNY328" s="8"/>
      <c r="FNZ328" s="8"/>
      <c r="FOA328" s="8"/>
      <c r="FOB328" s="8"/>
      <c r="FOC328" s="8"/>
      <c r="FOD328" s="8"/>
      <c r="FOE328" s="8"/>
      <c r="FOF328" s="8"/>
      <c r="FOG328" s="8"/>
      <c r="FOH328" s="8"/>
      <c r="FOI328" s="8"/>
      <c r="FOJ328" s="8"/>
      <c r="FOK328" s="8"/>
      <c r="FOL328" s="8"/>
      <c r="FOM328" s="8"/>
      <c r="FON328" s="8"/>
      <c r="FOO328" s="8"/>
      <c r="FOP328" s="8"/>
      <c r="FOQ328" s="8"/>
      <c r="FOR328" s="8"/>
      <c r="FOS328" s="8"/>
      <c r="FOT328" s="8"/>
      <c r="FOU328" s="8"/>
      <c r="FOV328" s="8"/>
      <c r="FOW328" s="8"/>
      <c r="FOX328" s="8"/>
      <c r="FOY328" s="8"/>
      <c r="FOZ328" s="8"/>
      <c r="FPA328" s="8"/>
      <c r="FPB328" s="8"/>
      <c r="FPC328" s="8"/>
      <c r="FPD328" s="8"/>
      <c r="FPE328" s="8"/>
      <c r="FPF328" s="8"/>
      <c r="FPG328" s="8"/>
      <c r="FPH328" s="8"/>
      <c r="FPI328" s="8"/>
      <c r="FPJ328" s="8"/>
      <c r="FPK328" s="8"/>
      <c r="FPL328" s="8"/>
      <c r="FPM328" s="8"/>
      <c r="FPN328" s="8"/>
      <c r="FPO328" s="8"/>
      <c r="FPP328" s="8"/>
      <c r="FPQ328" s="8"/>
      <c r="FPR328" s="8"/>
      <c r="FPS328" s="8"/>
      <c r="FPT328" s="8"/>
      <c r="FPU328" s="8"/>
      <c r="FPV328" s="8"/>
      <c r="FPW328" s="8"/>
      <c r="FPX328" s="8"/>
      <c r="FPY328" s="8"/>
      <c r="FPZ328" s="8"/>
      <c r="FQA328" s="8"/>
      <c r="FQB328" s="8"/>
      <c r="FQC328" s="8"/>
      <c r="FQD328" s="8"/>
      <c r="FQE328" s="8"/>
      <c r="FQF328" s="8"/>
      <c r="FQG328" s="8"/>
      <c r="FQH328" s="8"/>
      <c r="FQI328" s="8"/>
      <c r="FQJ328" s="8"/>
      <c r="FQK328" s="8"/>
      <c r="FQL328" s="8"/>
      <c r="FQM328" s="8"/>
      <c r="FQN328" s="8"/>
      <c r="FQO328" s="8"/>
      <c r="FQP328" s="8"/>
      <c r="FQQ328" s="8"/>
      <c r="FQR328" s="8"/>
      <c r="FQS328" s="8"/>
      <c r="FQT328" s="8"/>
      <c r="FQU328" s="8"/>
      <c r="FQV328" s="8"/>
      <c r="FQW328" s="8"/>
      <c r="FQX328" s="8"/>
      <c r="FQY328" s="8"/>
      <c r="FQZ328" s="8"/>
      <c r="FRA328" s="8"/>
      <c r="FRB328" s="8"/>
      <c r="FRC328" s="8"/>
      <c r="FRD328" s="8"/>
      <c r="FRE328" s="8"/>
      <c r="FRF328" s="8"/>
      <c r="FRG328" s="8"/>
      <c r="FRH328" s="8"/>
      <c r="FRI328" s="8"/>
      <c r="FRJ328" s="8"/>
      <c r="FRK328" s="8"/>
      <c r="FRL328" s="8"/>
      <c r="FRM328" s="8"/>
      <c r="FRN328" s="8"/>
      <c r="FRO328" s="8"/>
      <c r="FRP328" s="8"/>
      <c r="FRQ328" s="8"/>
      <c r="FRR328" s="8"/>
      <c r="FRS328" s="8"/>
      <c r="FRT328" s="8"/>
      <c r="FRU328" s="8"/>
      <c r="FRV328" s="8"/>
      <c r="FRW328" s="8"/>
      <c r="FRX328" s="8"/>
      <c r="FRY328" s="8"/>
      <c r="FRZ328" s="8"/>
      <c r="FSA328" s="8"/>
      <c r="FSB328" s="8"/>
      <c r="FSC328" s="8"/>
      <c r="FSD328" s="8"/>
      <c r="FSE328" s="8"/>
      <c r="FSF328" s="8"/>
      <c r="FSG328" s="8"/>
      <c r="FSH328" s="8"/>
      <c r="FSI328" s="8"/>
      <c r="FSJ328" s="8"/>
      <c r="FSK328" s="8"/>
      <c r="FSL328" s="8"/>
      <c r="FSM328" s="8"/>
      <c r="FSN328" s="8"/>
      <c r="FSO328" s="8"/>
      <c r="FSP328" s="8"/>
      <c r="FSQ328" s="8"/>
      <c r="FSR328" s="8"/>
      <c r="FSS328" s="8"/>
      <c r="FST328" s="8"/>
      <c r="FSU328" s="8"/>
      <c r="FSV328" s="8"/>
      <c r="FSW328" s="8"/>
      <c r="FSX328" s="8"/>
      <c r="FSY328" s="8"/>
      <c r="FSZ328" s="8"/>
      <c r="FTA328" s="8"/>
      <c r="FTB328" s="8"/>
      <c r="FTC328" s="8"/>
      <c r="FTD328" s="8"/>
      <c r="FTE328" s="8"/>
      <c r="FTF328" s="8"/>
      <c r="FTG328" s="8"/>
      <c r="FTH328" s="8"/>
      <c r="FTI328" s="8"/>
      <c r="FTJ328" s="8"/>
      <c r="FTK328" s="8"/>
      <c r="FTL328" s="8"/>
      <c r="FTM328" s="8"/>
      <c r="FTN328" s="8"/>
      <c r="FTO328" s="8"/>
      <c r="FTP328" s="8"/>
      <c r="FTQ328" s="8"/>
      <c r="FTR328" s="8"/>
      <c r="FTS328" s="8"/>
      <c r="FTT328" s="8"/>
      <c r="FTU328" s="8"/>
      <c r="FTV328" s="8"/>
      <c r="FTW328" s="8"/>
      <c r="FTX328" s="8"/>
      <c r="FTY328" s="8"/>
      <c r="FTZ328" s="8"/>
      <c r="FUA328" s="8"/>
      <c r="FUB328" s="8"/>
      <c r="FUC328" s="8"/>
      <c r="FUD328" s="8"/>
      <c r="FUE328" s="8"/>
      <c r="FUF328" s="8"/>
      <c r="FUG328" s="8"/>
      <c r="FUH328" s="8"/>
      <c r="FUI328" s="8"/>
      <c r="FUJ328" s="8"/>
      <c r="FUK328" s="8"/>
      <c r="FUL328" s="8"/>
      <c r="FUM328" s="8"/>
      <c r="FUN328" s="8"/>
      <c r="FUO328" s="8"/>
      <c r="FUP328" s="8"/>
      <c r="FUQ328" s="8"/>
      <c r="FUR328" s="8"/>
      <c r="FUS328" s="8"/>
      <c r="FUT328" s="8"/>
      <c r="FUU328" s="8"/>
      <c r="FUV328" s="8"/>
      <c r="FUW328" s="8"/>
      <c r="FUX328" s="8"/>
      <c r="FUY328" s="8"/>
      <c r="FUZ328" s="8"/>
      <c r="FVA328" s="8"/>
      <c r="FVB328" s="8"/>
      <c r="FVC328" s="8"/>
      <c r="FVD328" s="8"/>
      <c r="FVE328" s="8"/>
      <c r="FVF328" s="8"/>
      <c r="FVG328" s="8"/>
      <c r="FVH328" s="8"/>
      <c r="FVI328" s="8"/>
      <c r="FVJ328" s="8"/>
      <c r="FVK328" s="8"/>
      <c r="FVL328" s="8"/>
      <c r="FVM328" s="8"/>
      <c r="FVN328" s="8"/>
      <c r="FVO328" s="8"/>
      <c r="FVP328" s="8"/>
      <c r="FVQ328" s="8"/>
      <c r="FVR328" s="8"/>
      <c r="FVS328" s="8"/>
      <c r="FVT328" s="8"/>
      <c r="FVU328" s="8"/>
      <c r="FVV328" s="8"/>
      <c r="FVW328" s="8"/>
      <c r="FVX328" s="8"/>
      <c r="FVY328" s="8"/>
      <c r="FVZ328" s="8"/>
      <c r="FWA328" s="8"/>
      <c r="FWB328" s="8"/>
      <c r="FWC328" s="8"/>
      <c r="FWD328" s="8"/>
      <c r="FWE328" s="8"/>
      <c r="FWF328" s="8"/>
      <c r="FWG328" s="8"/>
      <c r="FWH328" s="8"/>
      <c r="FWI328" s="8"/>
      <c r="FWJ328" s="8"/>
      <c r="FWK328" s="8"/>
      <c r="FWL328" s="8"/>
      <c r="FWM328" s="8"/>
      <c r="FWN328" s="8"/>
      <c r="FWO328" s="8"/>
      <c r="FWP328" s="8"/>
      <c r="FWQ328" s="8"/>
      <c r="FWR328" s="8"/>
      <c r="FWS328" s="8"/>
      <c r="FWT328" s="8"/>
      <c r="FWU328" s="8"/>
      <c r="FWV328" s="8"/>
      <c r="FWW328" s="8"/>
      <c r="FWX328" s="8"/>
      <c r="FWY328" s="8"/>
      <c r="FWZ328" s="8"/>
      <c r="FXA328" s="8"/>
      <c r="FXB328" s="8"/>
      <c r="FXC328" s="8"/>
      <c r="FXD328" s="8"/>
      <c r="FXE328" s="8"/>
      <c r="FXF328" s="8"/>
      <c r="FXG328" s="8"/>
      <c r="FXH328" s="8"/>
      <c r="FXI328" s="8"/>
      <c r="FXJ328" s="8"/>
      <c r="FXK328" s="8"/>
      <c r="FXL328" s="8"/>
      <c r="FXM328" s="8"/>
      <c r="FXN328" s="8"/>
      <c r="FXO328" s="8"/>
      <c r="FXP328" s="8"/>
      <c r="FXQ328" s="8"/>
      <c r="FXR328" s="8"/>
      <c r="FXS328" s="8"/>
      <c r="FXT328" s="8"/>
      <c r="FXU328" s="8"/>
      <c r="FXV328" s="8"/>
      <c r="FXW328" s="8"/>
      <c r="FXX328" s="8"/>
      <c r="FXY328" s="8"/>
      <c r="FXZ328" s="8"/>
      <c r="FYA328" s="8"/>
      <c r="FYB328" s="8"/>
      <c r="FYC328" s="8"/>
      <c r="FYD328" s="8"/>
      <c r="FYE328" s="8"/>
      <c r="FYF328" s="8"/>
      <c r="FYG328" s="8"/>
      <c r="FYH328" s="8"/>
      <c r="FYI328" s="8"/>
      <c r="FYJ328" s="8"/>
      <c r="FYK328" s="8"/>
      <c r="FYL328" s="8"/>
      <c r="FYM328" s="8"/>
      <c r="FYN328" s="8"/>
      <c r="FYO328" s="8"/>
      <c r="FYP328" s="8"/>
      <c r="FYQ328" s="8"/>
      <c r="FYR328" s="8"/>
      <c r="FYS328" s="8"/>
      <c r="FYT328" s="8"/>
      <c r="FYU328" s="8"/>
      <c r="FYV328" s="8"/>
      <c r="FYW328" s="8"/>
      <c r="FYX328" s="8"/>
      <c r="FYY328" s="8"/>
      <c r="FYZ328" s="8"/>
      <c r="FZA328" s="8"/>
      <c r="FZB328" s="8"/>
      <c r="FZC328" s="8"/>
      <c r="FZD328" s="8"/>
      <c r="FZE328" s="8"/>
      <c r="FZF328" s="8"/>
      <c r="FZG328" s="8"/>
      <c r="FZH328" s="8"/>
      <c r="FZI328" s="8"/>
      <c r="FZJ328" s="8"/>
      <c r="FZK328" s="8"/>
      <c r="FZL328" s="8"/>
      <c r="FZM328" s="8"/>
      <c r="FZN328" s="8"/>
      <c r="FZO328" s="8"/>
      <c r="FZP328" s="8"/>
      <c r="FZQ328" s="8"/>
      <c r="FZR328" s="8"/>
      <c r="FZS328" s="8"/>
      <c r="FZT328" s="8"/>
      <c r="FZU328" s="8"/>
      <c r="FZV328" s="8"/>
      <c r="FZW328" s="8"/>
      <c r="FZX328" s="8"/>
      <c r="FZY328" s="8"/>
      <c r="FZZ328" s="8"/>
      <c r="GAA328" s="8"/>
      <c r="GAB328" s="8"/>
      <c r="GAC328" s="8"/>
      <c r="GAD328" s="8"/>
      <c r="GAE328" s="8"/>
      <c r="GAF328" s="8"/>
      <c r="GAG328" s="8"/>
      <c r="GAH328" s="8"/>
      <c r="GAI328" s="8"/>
      <c r="GAJ328" s="8"/>
      <c r="GAK328" s="8"/>
      <c r="GAL328" s="8"/>
      <c r="GAM328" s="8"/>
      <c r="GAN328" s="8"/>
      <c r="GAO328" s="8"/>
      <c r="GAP328" s="8"/>
      <c r="GAQ328" s="8"/>
      <c r="GAR328" s="8"/>
      <c r="GAS328" s="8"/>
      <c r="GAT328" s="8"/>
      <c r="GAU328" s="8"/>
      <c r="GAV328" s="8"/>
      <c r="GAW328" s="8"/>
      <c r="GAX328" s="8"/>
      <c r="GAY328" s="8"/>
      <c r="GAZ328" s="8"/>
      <c r="GBA328" s="8"/>
      <c r="GBB328" s="8"/>
      <c r="GBC328" s="8"/>
      <c r="GBD328" s="8"/>
      <c r="GBE328" s="8"/>
      <c r="GBF328" s="8"/>
      <c r="GBG328" s="8"/>
      <c r="GBH328" s="8"/>
      <c r="GBI328" s="8"/>
      <c r="GBJ328" s="8"/>
      <c r="GBK328" s="8"/>
      <c r="GBL328" s="8"/>
      <c r="GBM328" s="8"/>
      <c r="GBN328" s="8"/>
      <c r="GBO328" s="8"/>
      <c r="GBP328" s="8"/>
      <c r="GBQ328" s="8"/>
      <c r="GBR328" s="8"/>
      <c r="GBS328" s="8"/>
      <c r="GBT328" s="8"/>
      <c r="GBU328" s="8"/>
      <c r="GBV328" s="8"/>
      <c r="GBW328" s="8"/>
      <c r="GBX328" s="8"/>
      <c r="GBY328" s="8"/>
      <c r="GBZ328" s="8"/>
      <c r="GCA328" s="8"/>
      <c r="GCB328" s="8"/>
      <c r="GCC328" s="8"/>
      <c r="GCD328" s="8"/>
      <c r="GCE328" s="8"/>
      <c r="GCF328" s="8"/>
      <c r="GCG328" s="8"/>
      <c r="GCH328" s="8"/>
      <c r="GCI328" s="8"/>
      <c r="GCJ328" s="8"/>
      <c r="GCK328" s="8"/>
      <c r="GCL328" s="8"/>
      <c r="GCM328" s="8"/>
      <c r="GCN328" s="8"/>
      <c r="GCO328" s="8"/>
      <c r="GCP328" s="8"/>
      <c r="GCQ328" s="8"/>
      <c r="GCR328" s="8"/>
      <c r="GCS328" s="8"/>
      <c r="GCT328" s="8"/>
      <c r="GCU328" s="8"/>
      <c r="GCV328" s="8"/>
      <c r="GCW328" s="8"/>
      <c r="GCX328" s="8"/>
      <c r="GCY328" s="8"/>
      <c r="GCZ328" s="8"/>
      <c r="GDA328" s="8"/>
      <c r="GDB328" s="8"/>
      <c r="GDC328" s="8"/>
      <c r="GDD328" s="8"/>
      <c r="GDE328" s="8"/>
      <c r="GDF328" s="8"/>
      <c r="GDG328" s="8"/>
      <c r="GDH328" s="8"/>
      <c r="GDI328" s="8"/>
      <c r="GDJ328" s="8"/>
      <c r="GDK328" s="8"/>
      <c r="GDL328" s="8"/>
      <c r="GDM328" s="8"/>
      <c r="GDN328" s="8"/>
      <c r="GDO328" s="8"/>
      <c r="GDP328" s="8"/>
      <c r="GDQ328" s="8"/>
      <c r="GDR328" s="8"/>
      <c r="GDS328" s="8"/>
      <c r="GDT328" s="8"/>
      <c r="GDU328" s="8"/>
      <c r="GDV328" s="8"/>
      <c r="GDW328" s="8"/>
      <c r="GDX328" s="8"/>
      <c r="GDY328" s="8"/>
      <c r="GDZ328" s="8"/>
      <c r="GEA328" s="8"/>
      <c r="GEB328" s="8"/>
      <c r="GEC328" s="8"/>
      <c r="GED328" s="8"/>
      <c r="GEE328" s="8"/>
      <c r="GEF328" s="8"/>
      <c r="GEG328" s="8"/>
      <c r="GEH328" s="8"/>
      <c r="GEI328" s="8"/>
      <c r="GEJ328" s="8"/>
      <c r="GEK328" s="8"/>
      <c r="GEL328" s="8"/>
      <c r="GEM328" s="8"/>
      <c r="GEN328" s="8"/>
      <c r="GEO328" s="8"/>
      <c r="GEP328" s="8"/>
      <c r="GEQ328" s="8"/>
      <c r="GER328" s="8"/>
      <c r="GES328" s="8"/>
      <c r="GET328" s="8"/>
      <c r="GEU328" s="8"/>
      <c r="GEV328" s="8"/>
      <c r="GEW328" s="8"/>
      <c r="GEX328" s="8"/>
      <c r="GEY328" s="8"/>
      <c r="GEZ328" s="8"/>
      <c r="GFA328" s="8"/>
      <c r="GFB328" s="8"/>
      <c r="GFC328" s="8"/>
      <c r="GFD328" s="8"/>
      <c r="GFE328" s="8"/>
      <c r="GFF328" s="8"/>
      <c r="GFG328" s="8"/>
      <c r="GFH328" s="8"/>
      <c r="GFI328" s="8"/>
      <c r="GFJ328" s="8"/>
      <c r="GFK328" s="8"/>
      <c r="GFL328" s="8"/>
      <c r="GFM328" s="8"/>
      <c r="GFN328" s="8"/>
      <c r="GFO328" s="8"/>
      <c r="GFP328" s="8"/>
      <c r="GFQ328" s="8"/>
      <c r="GFR328" s="8"/>
      <c r="GFS328" s="8"/>
      <c r="GFT328" s="8"/>
      <c r="GFU328" s="8"/>
      <c r="GFV328" s="8"/>
      <c r="GFW328" s="8"/>
      <c r="GFX328" s="8"/>
      <c r="GFY328" s="8"/>
      <c r="GFZ328" s="8"/>
      <c r="GGA328" s="8"/>
      <c r="GGB328" s="8"/>
      <c r="GGC328" s="8"/>
      <c r="GGD328" s="8"/>
      <c r="GGE328" s="8"/>
      <c r="GGF328" s="8"/>
      <c r="GGG328" s="8"/>
      <c r="GGH328" s="8"/>
      <c r="GGI328" s="8"/>
      <c r="GGJ328" s="8"/>
      <c r="GGK328" s="8"/>
      <c r="GGL328" s="8"/>
      <c r="GGM328" s="8"/>
      <c r="GGN328" s="8"/>
      <c r="GGO328" s="8"/>
      <c r="GGP328" s="8"/>
      <c r="GGQ328" s="8"/>
      <c r="GGR328" s="8"/>
      <c r="GGS328" s="8"/>
      <c r="GGT328" s="8"/>
      <c r="GGU328" s="8"/>
      <c r="GGV328" s="8"/>
      <c r="GGW328" s="8"/>
      <c r="GGX328" s="8"/>
      <c r="GGY328" s="8"/>
      <c r="GGZ328" s="8"/>
      <c r="GHA328" s="8"/>
      <c r="GHB328" s="8"/>
      <c r="GHC328" s="8"/>
      <c r="GHD328" s="8"/>
      <c r="GHE328" s="8"/>
      <c r="GHF328" s="8"/>
      <c r="GHG328" s="8"/>
      <c r="GHH328" s="8"/>
      <c r="GHI328" s="8"/>
      <c r="GHJ328" s="8"/>
      <c r="GHK328" s="8"/>
      <c r="GHL328" s="8"/>
      <c r="GHM328" s="8"/>
      <c r="GHN328" s="8"/>
      <c r="GHO328" s="8"/>
      <c r="GHP328" s="8"/>
      <c r="GHQ328" s="8"/>
      <c r="GHR328" s="8"/>
      <c r="GHS328" s="8"/>
      <c r="GHT328" s="8"/>
      <c r="GHU328" s="8"/>
      <c r="GHV328" s="8"/>
      <c r="GHW328" s="8"/>
      <c r="GHX328" s="8"/>
      <c r="GHY328" s="8"/>
      <c r="GHZ328" s="8"/>
      <c r="GIA328" s="8"/>
      <c r="GIB328" s="8"/>
      <c r="GIC328" s="8"/>
      <c r="GID328" s="8"/>
      <c r="GIE328" s="8"/>
      <c r="GIF328" s="8"/>
      <c r="GIG328" s="8"/>
      <c r="GIH328" s="8"/>
      <c r="GII328" s="8"/>
      <c r="GIJ328" s="8"/>
      <c r="GIK328" s="8"/>
      <c r="GIL328" s="8"/>
      <c r="GIM328" s="8"/>
      <c r="GIN328" s="8"/>
      <c r="GIO328" s="8"/>
      <c r="GIP328" s="8"/>
      <c r="GIQ328" s="8"/>
      <c r="GIR328" s="8"/>
      <c r="GIS328" s="8"/>
      <c r="GIT328" s="8"/>
      <c r="GIU328" s="8"/>
      <c r="GIV328" s="8"/>
      <c r="GIW328" s="8"/>
      <c r="GIX328" s="8"/>
      <c r="GIY328" s="8"/>
      <c r="GIZ328" s="8"/>
      <c r="GJA328" s="8"/>
      <c r="GJB328" s="8"/>
      <c r="GJC328" s="8"/>
      <c r="GJD328" s="8"/>
      <c r="GJE328" s="8"/>
      <c r="GJF328" s="8"/>
      <c r="GJG328" s="8"/>
      <c r="GJH328" s="8"/>
      <c r="GJI328" s="8"/>
      <c r="GJJ328" s="8"/>
      <c r="GJK328" s="8"/>
      <c r="GJL328" s="8"/>
      <c r="GJM328" s="8"/>
      <c r="GJN328" s="8"/>
      <c r="GJO328" s="8"/>
      <c r="GJP328" s="8"/>
      <c r="GJQ328" s="8"/>
      <c r="GJR328" s="8"/>
      <c r="GJS328" s="8"/>
      <c r="GJT328" s="8"/>
      <c r="GJU328" s="8"/>
      <c r="GJV328" s="8"/>
      <c r="GJW328" s="8"/>
      <c r="GJX328" s="8"/>
      <c r="GJY328" s="8"/>
      <c r="GJZ328" s="8"/>
      <c r="GKA328" s="8"/>
      <c r="GKB328" s="8"/>
      <c r="GKC328" s="8"/>
      <c r="GKD328" s="8"/>
      <c r="GKE328" s="8"/>
      <c r="GKF328" s="8"/>
      <c r="GKG328" s="8"/>
      <c r="GKH328" s="8"/>
      <c r="GKI328" s="8"/>
      <c r="GKJ328" s="8"/>
      <c r="GKK328" s="8"/>
      <c r="GKL328" s="8"/>
      <c r="GKM328" s="8"/>
      <c r="GKN328" s="8"/>
      <c r="GKO328" s="8"/>
      <c r="GKP328" s="8"/>
      <c r="GKQ328" s="8"/>
      <c r="GKR328" s="8"/>
      <c r="GKS328" s="8"/>
      <c r="GKT328" s="8"/>
      <c r="GKU328" s="8"/>
      <c r="GKV328" s="8"/>
      <c r="GKW328" s="8"/>
      <c r="GKX328" s="8"/>
      <c r="GKY328" s="8"/>
      <c r="GKZ328" s="8"/>
      <c r="GLA328" s="8"/>
      <c r="GLB328" s="8"/>
      <c r="GLC328" s="8"/>
      <c r="GLD328" s="8"/>
      <c r="GLE328" s="8"/>
      <c r="GLF328" s="8"/>
      <c r="GLG328" s="8"/>
      <c r="GLH328" s="8"/>
      <c r="GLI328" s="8"/>
      <c r="GLJ328" s="8"/>
      <c r="GLK328" s="8"/>
      <c r="GLL328" s="8"/>
      <c r="GLM328" s="8"/>
      <c r="GLN328" s="8"/>
      <c r="GLO328" s="8"/>
      <c r="GLP328" s="8"/>
      <c r="GLQ328" s="8"/>
      <c r="GLR328" s="8"/>
      <c r="GLS328" s="8"/>
      <c r="GLT328" s="8"/>
      <c r="GLU328" s="8"/>
      <c r="GLV328" s="8"/>
      <c r="GLW328" s="8"/>
      <c r="GLX328" s="8"/>
      <c r="GLY328" s="8"/>
      <c r="GLZ328" s="8"/>
      <c r="GMA328" s="8"/>
      <c r="GMB328" s="8"/>
      <c r="GMC328" s="8"/>
      <c r="GMD328" s="8"/>
      <c r="GME328" s="8"/>
      <c r="GMF328" s="8"/>
      <c r="GMG328" s="8"/>
      <c r="GMH328" s="8"/>
      <c r="GMI328" s="8"/>
      <c r="GMJ328" s="8"/>
      <c r="GMK328" s="8"/>
      <c r="GML328" s="8"/>
      <c r="GMM328" s="8"/>
      <c r="GMN328" s="8"/>
      <c r="GMO328" s="8"/>
      <c r="GMP328" s="8"/>
      <c r="GMQ328" s="8"/>
      <c r="GMR328" s="8"/>
      <c r="GMS328" s="8"/>
      <c r="GMT328" s="8"/>
      <c r="GMU328" s="8"/>
      <c r="GMV328" s="8"/>
      <c r="GMW328" s="8"/>
      <c r="GMX328" s="8"/>
      <c r="GMY328" s="8"/>
      <c r="GMZ328" s="8"/>
      <c r="GNA328" s="8"/>
      <c r="GNB328" s="8"/>
      <c r="GNC328" s="8"/>
      <c r="GND328" s="8"/>
      <c r="GNE328" s="8"/>
      <c r="GNF328" s="8"/>
      <c r="GNG328" s="8"/>
      <c r="GNH328" s="8"/>
      <c r="GNI328" s="8"/>
      <c r="GNJ328" s="8"/>
      <c r="GNK328" s="8"/>
      <c r="GNL328" s="8"/>
      <c r="GNM328" s="8"/>
      <c r="GNN328" s="8"/>
      <c r="GNO328" s="8"/>
      <c r="GNP328" s="8"/>
      <c r="GNQ328" s="8"/>
      <c r="GNR328" s="8"/>
      <c r="GNS328" s="8"/>
      <c r="GNT328" s="8"/>
      <c r="GNU328" s="8"/>
      <c r="GNV328" s="8"/>
      <c r="GNW328" s="8"/>
      <c r="GNX328" s="8"/>
      <c r="GNY328" s="8"/>
      <c r="GNZ328" s="8"/>
      <c r="GOA328" s="8"/>
      <c r="GOB328" s="8"/>
      <c r="GOC328" s="8"/>
      <c r="GOD328" s="8"/>
      <c r="GOE328" s="8"/>
      <c r="GOF328" s="8"/>
      <c r="GOG328" s="8"/>
      <c r="GOH328" s="8"/>
      <c r="GOI328" s="8"/>
      <c r="GOJ328" s="8"/>
      <c r="GOK328" s="8"/>
      <c r="GOL328" s="8"/>
      <c r="GOM328" s="8"/>
      <c r="GON328" s="8"/>
      <c r="GOO328" s="8"/>
      <c r="GOP328" s="8"/>
      <c r="GOQ328" s="8"/>
      <c r="GOR328" s="8"/>
      <c r="GOS328" s="8"/>
      <c r="GOT328" s="8"/>
      <c r="GOU328" s="8"/>
      <c r="GOV328" s="8"/>
      <c r="GOW328" s="8"/>
      <c r="GOX328" s="8"/>
      <c r="GOY328" s="8"/>
      <c r="GOZ328" s="8"/>
      <c r="GPA328" s="8"/>
      <c r="GPB328" s="8"/>
      <c r="GPC328" s="8"/>
      <c r="GPD328" s="8"/>
      <c r="GPE328" s="8"/>
      <c r="GPF328" s="8"/>
      <c r="GPG328" s="8"/>
      <c r="GPH328" s="8"/>
      <c r="GPI328" s="8"/>
      <c r="GPJ328" s="8"/>
      <c r="GPK328" s="8"/>
      <c r="GPL328" s="8"/>
      <c r="GPM328" s="8"/>
      <c r="GPN328" s="8"/>
      <c r="GPO328" s="8"/>
      <c r="GPP328" s="8"/>
      <c r="GPQ328" s="8"/>
      <c r="GPR328" s="8"/>
      <c r="GPS328" s="8"/>
      <c r="GPT328" s="8"/>
      <c r="GPU328" s="8"/>
      <c r="GPV328" s="8"/>
      <c r="GPW328" s="8"/>
      <c r="GPX328" s="8"/>
      <c r="GPY328" s="8"/>
      <c r="GPZ328" s="8"/>
      <c r="GQA328" s="8"/>
      <c r="GQB328" s="8"/>
      <c r="GQC328" s="8"/>
      <c r="GQD328" s="8"/>
      <c r="GQE328" s="8"/>
      <c r="GQF328" s="8"/>
      <c r="GQG328" s="8"/>
      <c r="GQH328" s="8"/>
      <c r="GQI328" s="8"/>
      <c r="GQJ328" s="8"/>
      <c r="GQK328" s="8"/>
      <c r="GQL328" s="8"/>
      <c r="GQM328" s="8"/>
      <c r="GQN328" s="8"/>
      <c r="GQO328" s="8"/>
      <c r="GQP328" s="8"/>
      <c r="GQQ328" s="8"/>
      <c r="GQR328" s="8"/>
      <c r="GQS328" s="8"/>
      <c r="GQT328" s="8"/>
      <c r="GQU328" s="8"/>
      <c r="GQV328" s="8"/>
      <c r="GQW328" s="8"/>
      <c r="GQX328" s="8"/>
      <c r="GQY328" s="8"/>
      <c r="GQZ328" s="8"/>
      <c r="GRA328" s="8"/>
      <c r="GRB328" s="8"/>
      <c r="GRC328" s="8"/>
      <c r="GRD328" s="8"/>
      <c r="GRE328" s="8"/>
      <c r="GRF328" s="8"/>
      <c r="GRG328" s="8"/>
      <c r="GRH328" s="8"/>
      <c r="GRI328" s="8"/>
      <c r="GRJ328" s="8"/>
      <c r="GRK328" s="8"/>
      <c r="GRL328" s="8"/>
      <c r="GRM328" s="8"/>
      <c r="GRN328" s="8"/>
      <c r="GRO328" s="8"/>
      <c r="GRP328" s="8"/>
      <c r="GRQ328" s="8"/>
      <c r="GRR328" s="8"/>
      <c r="GRS328" s="8"/>
      <c r="GRT328" s="8"/>
      <c r="GRU328" s="8"/>
      <c r="GRV328" s="8"/>
      <c r="GRW328" s="8"/>
      <c r="GRX328" s="8"/>
      <c r="GRY328" s="8"/>
      <c r="GRZ328" s="8"/>
      <c r="GSA328" s="8"/>
      <c r="GSB328" s="8"/>
      <c r="GSC328" s="8"/>
      <c r="GSD328" s="8"/>
      <c r="GSE328" s="8"/>
      <c r="GSF328" s="8"/>
      <c r="GSG328" s="8"/>
      <c r="GSH328" s="8"/>
      <c r="GSI328" s="8"/>
      <c r="GSJ328" s="8"/>
      <c r="GSK328" s="8"/>
      <c r="GSL328" s="8"/>
      <c r="GSM328" s="8"/>
      <c r="GSN328" s="8"/>
      <c r="GSO328" s="8"/>
      <c r="GSP328" s="8"/>
      <c r="GSQ328" s="8"/>
      <c r="GSR328" s="8"/>
      <c r="GSS328" s="8"/>
      <c r="GST328" s="8"/>
      <c r="GSU328" s="8"/>
      <c r="GSV328" s="8"/>
      <c r="GSW328" s="8"/>
      <c r="GSX328" s="8"/>
      <c r="GSY328" s="8"/>
      <c r="GSZ328" s="8"/>
      <c r="GTA328" s="8"/>
      <c r="GTB328" s="8"/>
      <c r="GTC328" s="8"/>
      <c r="GTD328" s="8"/>
      <c r="GTE328" s="8"/>
      <c r="GTF328" s="8"/>
      <c r="GTG328" s="8"/>
      <c r="GTH328" s="8"/>
      <c r="GTI328" s="8"/>
      <c r="GTJ328" s="8"/>
      <c r="GTK328" s="8"/>
      <c r="GTL328" s="8"/>
      <c r="GTM328" s="8"/>
      <c r="GTN328" s="8"/>
      <c r="GTO328" s="8"/>
      <c r="GTP328" s="8"/>
      <c r="GTQ328" s="8"/>
      <c r="GTR328" s="8"/>
      <c r="GTS328" s="8"/>
      <c r="GTT328" s="8"/>
      <c r="GTU328" s="8"/>
      <c r="GTV328" s="8"/>
      <c r="GTW328" s="8"/>
      <c r="GTX328" s="8"/>
      <c r="GTY328" s="8"/>
      <c r="GTZ328" s="8"/>
      <c r="GUA328" s="8"/>
      <c r="GUB328" s="8"/>
      <c r="GUC328" s="8"/>
      <c r="GUD328" s="8"/>
      <c r="GUE328" s="8"/>
      <c r="GUF328" s="8"/>
      <c r="GUG328" s="8"/>
      <c r="GUH328" s="8"/>
      <c r="GUI328" s="8"/>
      <c r="GUJ328" s="8"/>
      <c r="GUK328" s="8"/>
      <c r="GUL328" s="8"/>
      <c r="GUM328" s="8"/>
      <c r="GUN328" s="8"/>
      <c r="GUO328" s="8"/>
      <c r="GUP328" s="8"/>
      <c r="GUQ328" s="8"/>
      <c r="GUR328" s="8"/>
      <c r="GUS328" s="8"/>
      <c r="GUT328" s="8"/>
      <c r="GUU328" s="8"/>
      <c r="GUV328" s="8"/>
      <c r="GUW328" s="8"/>
      <c r="GUX328" s="8"/>
      <c r="GUY328" s="8"/>
      <c r="GUZ328" s="8"/>
      <c r="GVA328" s="8"/>
      <c r="GVB328" s="8"/>
      <c r="GVC328" s="8"/>
      <c r="GVD328" s="8"/>
      <c r="GVE328" s="8"/>
      <c r="GVF328" s="8"/>
      <c r="GVG328" s="8"/>
      <c r="GVH328" s="8"/>
      <c r="GVI328" s="8"/>
      <c r="GVJ328" s="8"/>
      <c r="GVK328" s="8"/>
      <c r="GVL328" s="8"/>
      <c r="GVM328" s="8"/>
      <c r="GVN328" s="8"/>
      <c r="GVO328" s="8"/>
      <c r="GVP328" s="8"/>
      <c r="GVQ328" s="8"/>
      <c r="GVR328" s="8"/>
      <c r="GVS328" s="8"/>
      <c r="GVT328" s="8"/>
      <c r="GVU328" s="8"/>
      <c r="GVV328" s="8"/>
      <c r="GVW328" s="8"/>
      <c r="GVX328" s="8"/>
      <c r="GVY328" s="8"/>
      <c r="GVZ328" s="8"/>
      <c r="GWA328" s="8"/>
      <c r="GWB328" s="8"/>
      <c r="GWC328" s="8"/>
      <c r="GWD328" s="8"/>
      <c r="GWE328" s="8"/>
      <c r="GWF328" s="8"/>
      <c r="GWG328" s="8"/>
      <c r="GWH328" s="8"/>
      <c r="GWI328" s="8"/>
      <c r="GWJ328" s="8"/>
      <c r="GWK328" s="8"/>
      <c r="GWL328" s="8"/>
      <c r="GWM328" s="8"/>
      <c r="GWN328" s="8"/>
      <c r="GWO328" s="8"/>
      <c r="GWP328" s="8"/>
      <c r="GWQ328" s="8"/>
      <c r="GWR328" s="8"/>
      <c r="GWS328" s="8"/>
      <c r="GWT328" s="8"/>
      <c r="GWU328" s="8"/>
      <c r="GWV328" s="8"/>
      <c r="GWW328" s="8"/>
      <c r="GWX328" s="8"/>
      <c r="GWY328" s="8"/>
      <c r="GWZ328" s="8"/>
      <c r="GXA328" s="8"/>
      <c r="GXB328" s="8"/>
      <c r="GXC328" s="8"/>
      <c r="GXD328" s="8"/>
      <c r="GXE328" s="8"/>
      <c r="GXF328" s="8"/>
      <c r="GXG328" s="8"/>
      <c r="GXH328" s="8"/>
      <c r="GXI328" s="8"/>
      <c r="GXJ328" s="8"/>
      <c r="GXK328" s="8"/>
      <c r="GXL328" s="8"/>
      <c r="GXM328" s="8"/>
      <c r="GXN328" s="8"/>
      <c r="GXO328" s="8"/>
      <c r="GXP328" s="8"/>
      <c r="GXQ328" s="8"/>
      <c r="GXR328" s="8"/>
      <c r="GXS328" s="8"/>
      <c r="GXT328" s="8"/>
      <c r="GXU328" s="8"/>
      <c r="GXV328" s="8"/>
      <c r="GXW328" s="8"/>
      <c r="GXX328" s="8"/>
      <c r="GXY328" s="8"/>
      <c r="GXZ328" s="8"/>
      <c r="GYA328" s="8"/>
      <c r="GYB328" s="8"/>
      <c r="GYC328" s="8"/>
      <c r="GYD328" s="8"/>
      <c r="GYE328" s="8"/>
      <c r="GYF328" s="8"/>
      <c r="GYG328" s="8"/>
      <c r="GYH328" s="8"/>
      <c r="GYI328" s="8"/>
      <c r="GYJ328" s="8"/>
      <c r="GYK328" s="8"/>
      <c r="GYL328" s="8"/>
      <c r="GYM328" s="8"/>
      <c r="GYN328" s="8"/>
      <c r="GYO328" s="8"/>
      <c r="GYP328" s="8"/>
      <c r="GYQ328" s="8"/>
      <c r="GYR328" s="8"/>
      <c r="GYS328" s="8"/>
      <c r="GYT328" s="8"/>
      <c r="GYU328" s="8"/>
      <c r="GYV328" s="8"/>
      <c r="GYW328" s="8"/>
      <c r="GYX328" s="8"/>
      <c r="GYY328" s="8"/>
      <c r="GYZ328" s="8"/>
      <c r="GZA328" s="8"/>
      <c r="GZB328" s="8"/>
      <c r="GZC328" s="8"/>
      <c r="GZD328" s="8"/>
      <c r="GZE328" s="8"/>
      <c r="GZF328" s="8"/>
      <c r="GZG328" s="8"/>
      <c r="GZH328" s="8"/>
      <c r="GZI328" s="8"/>
      <c r="GZJ328" s="8"/>
      <c r="GZK328" s="8"/>
      <c r="GZL328" s="8"/>
      <c r="GZM328" s="8"/>
      <c r="GZN328" s="8"/>
      <c r="GZO328" s="8"/>
      <c r="GZP328" s="8"/>
      <c r="GZQ328" s="8"/>
      <c r="GZR328" s="8"/>
      <c r="GZS328" s="8"/>
      <c r="GZT328" s="8"/>
      <c r="GZU328" s="8"/>
      <c r="GZV328" s="8"/>
      <c r="GZW328" s="8"/>
      <c r="GZX328" s="8"/>
      <c r="GZY328" s="8"/>
      <c r="GZZ328" s="8"/>
      <c r="HAA328" s="8"/>
      <c r="HAB328" s="8"/>
      <c r="HAC328" s="8"/>
      <c r="HAD328" s="8"/>
      <c r="HAE328" s="8"/>
      <c r="HAF328" s="8"/>
      <c r="HAG328" s="8"/>
      <c r="HAH328" s="8"/>
      <c r="HAI328" s="8"/>
      <c r="HAJ328" s="8"/>
      <c r="HAK328" s="8"/>
      <c r="HAL328" s="8"/>
      <c r="HAM328" s="8"/>
      <c r="HAN328" s="8"/>
      <c r="HAO328" s="8"/>
      <c r="HAP328" s="8"/>
      <c r="HAQ328" s="8"/>
      <c r="HAR328" s="8"/>
      <c r="HAS328" s="8"/>
      <c r="HAT328" s="8"/>
      <c r="HAU328" s="8"/>
      <c r="HAV328" s="8"/>
      <c r="HAW328" s="8"/>
      <c r="HAX328" s="8"/>
      <c r="HAY328" s="8"/>
      <c r="HAZ328" s="8"/>
      <c r="HBA328" s="8"/>
      <c r="HBB328" s="8"/>
      <c r="HBC328" s="8"/>
      <c r="HBD328" s="8"/>
      <c r="HBE328" s="8"/>
      <c r="HBF328" s="8"/>
      <c r="HBG328" s="8"/>
      <c r="HBH328" s="8"/>
      <c r="HBI328" s="8"/>
      <c r="HBJ328" s="8"/>
      <c r="HBK328" s="8"/>
      <c r="HBL328" s="8"/>
      <c r="HBM328" s="8"/>
      <c r="HBN328" s="8"/>
      <c r="HBO328" s="8"/>
      <c r="HBP328" s="8"/>
      <c r="HBQ328" s="8"/>
      <c r="HBR328" s="8"/>
      <c r="HBS328" s="8"/>
      <c r="HBT328" s="8"/>
      <c r="HBU328" s="8"/>
      <c r="HBV328" s="8"/>
      <c r="HBW328" s="8"/>
      <c r="HBX328" s="8"/>
      <c r="HBY328" s="8"/>
      <c r="HBZ328" s="8"/>
      <c r="HCA328" s="8"/>
      <c r="HCB328" s="8"/>
      <c r="HCC328" s="8"/>
      <c r="HCD328" s="8"/>
      <c r="HCE328" s="8"/>
      <c r="HCF328" s="8"/>
      <c r="HCG328" s="8"/>
      <c r="HCH328" s="8"/>
      <c r="HCI328" s="8"/>
      <c r="HCJ328" s="8"/>
      <c r="HCK328" s="8"/>
      <c r="HCL328" s="8"/>
      <c r="HCM328" s="8"/>
      <c r="HCN328" s="8"/>
      <c r="HCO328" s="8"/>
      <c r="HCP328" s="8"/>
      <c r="HCQ328" s="8"/>
      <c r="HCR328" s="8"/>
      <c r="HCS328" s="8"/>
      <c r="HCT328" s="8"/>
      <c r="HCU328" s="8"/>
      <c r="HCV328" s="8"/>
      <c r="HCW328" s="8"/>
      <c r="HCX328" s="8"/>
      <c r="HCY328" s="8"/>
      <c r="HCZ328" s="8"/>
      <c r="HDA328" s="8"/>
      <c r="HDB328" s="8"/>
      <c r="HDC328" s="8"/>
      <c r="HDD328" s="8"/>
      <c r="HDE328" s="8"/>
      <c r="HDF328" s="8"/>
      <c r="HDG328" s="8"/>
      <c r="HDH328" s="8"/>
      <c r="HDI328" s="8"/>
      <c r="HDJ328" s="8"/>
      <c r="HDK328" s="8"/>
      <c r="HDL328" s="8"/>
      <c r="HDM328" s="8"/>
      <c r="HDN328" s="8"/>
      <c r="HDO328" s="8"/>
      <c r="HDP328" s="8"/>
      <c r="HDQ328" s="8"/>
      <c r="HDR328" s="8"/>
      <c r="HDS328" s="8"/>
      <c r="HDT328" s="8"/>
      <c r="HDU328" s="8"/>
      <c r="HDV328" s="8"/>
      <c r="HDW328" s="8"/>
      <c r="HDX328" s="8"/>
      <c r="HDY328" s="8"/>
      <c r="HDZ328" s="8"/>
      <c r="HEA328" s="8"/>
      <c r="HEB328" s="8"/>
      <c r="HEC328" s="8"/>
      <c r="HED328" s="8"/>
      <c r="HEE328" s="8"/>
      <c r="HEF328" s="8"/>
      <c r="HEG328" s="8"/>
      <c r="HEH328" s="8"/>
      <c r="HEI328" s="8"/>
      <c r="HEJ328" s="8"/>
      <c r="HEK328" s="8"/>
      <c r="HEL328" s="8"/>
      <c r="HEM328" s="8"/>
      <c r="HEN328" s="8"/>
      <c r="HEO328" s="8"/>
      <c r="HEP328" s="8"/>
      <c r="HEQ328" s="8"/>
      <c r="HER328" s="8"/>
      <c r="HES328" s="8"/>
      <c r="HET328" s="8"/>
      <c r="HEU328" s="8"/>
      <c r="HEV328" s="8"/>
      <c r="HEW328" s="8"/>
      <c r="HEX328" s="8"/>
      <c r="HEY328" s="8"/>
      <c r="HEZ328" s="8"/>
      <c r="HFA328" s="8"/>
      <c r="HFB328" s="8"/>
      <c r="HFC328" s="8"/>
      <c r="HFD328" s="8"/>
      <c r="HFE328" s="8"/>
      <c r="HFF328" s="8"/>
      <c r="HFG328" s="8"/>
      <c r="HFH328" s="8"/>
      <c r="HFI328" s="8"/>
      <c r="HFJ328" s="8"/>
      <c r="HFK328" s="8"/>
      <c r="HFL328" s="8"/>
      <c r="HFM328" s="8"/>
      <c r="HFN328" s="8"/>
      <c r="HFO328" s="8"/>
      <c r="HFP328" s="8"/>
      <c r="HFQ328" s="8"/>
      <c r="HFR328" s="8"/>
      <c r="HFS328" s="8"/>
      <c r="HFT328" s="8"/>
      <c r="HFU328" s="8"/>
      <c r="HFV328" s="8"/>
      <c r="HFW328" s="8"/>
      <c r="HFX328" s="8"/>
      <c r="HFY328" s="8"/>
      <c r="HFZ328" s="8"/>
      <c r="HGA328" s="8"/>
      <c r="HGB328" s="8"/>
      <c r="HGC328" s="8"/>
      <c r="HGD328" s="8"/>
      <c r="HGE328" s="8"/>
      <c r="HGF328" s="8"/>
      <c r="HGG328" s="8"/>
      <c r="HGH328" s="8"/>
      <c r="HGI328" s="8"/>
      <c r="HGJ328" s="8"/>
      <c r="HGK328" s="8"/>
      <c r="HGL328" s="8"/>
      <c r="HGM328" s="8"/>
      <c r="HGN328" s="8"/>
      <c r="HGO328" s="8"/>
      <c r="HGP328" s="8"/>
      <c r="HGQ328" s="8"/>
      <c r="HGR328" s="8"/>
      <c r="HGS328" s="8"/>
      <c r="HGT328" s="8"/>
      <c r="HGU328" s="8"/>
      <c r="HGV328" s="8"/>
      <c r="HGW328" s="8"/>
      <c r="HGX328" s="8"/>
      <c r="HGY328" s="8"/>
      <c r="HGZ328" s="8"/>
      <c r="HHA328" s="8"/>
      <c r="HHB328" s="8"/>
      <c r="HHC328" s="8"/>
      <c r="HHD328" s="8"/>
      <c r="HHE328" s="8"/>
      <c r="HHF328" s="8"/>
      <c r="HHG328" s="8"/>
      <c r="HHH328" s="8"/>
      <c r="HHI328" s="8"/>
      <c r="HHJ328" s="8"/>
      <c r="HHK328" s="8"/>
      <c r="HHL328" s="8"/>
      <c r="HHM328" s="8"/>
      <c r="HHN328" s="8"/>
      <c r="HHO328" s="8"/>
      <c r="HHP328" s="8"/>
      <c r="HHQ328" s="8"/>
      <c r="HHR328" s="8"/>
      <c r="HHS328" s="8"/>
      <c r="HHT328" s="8"/>
      <c r="HHU328" s="8"/>
      <c r="HHV328" s="8"/>
      <c r="HHW328" s="8"/>
      <c r="HHX328" s="8"/>
      <c r="HHY328" s="8"/>
      <c r="HHZ328" s="8"/>
      <c r="HIA328" s="8"/>
      <c r="HIB328" s="8"/>
      <c r="HIC328" s="8"/>
      <c r="HID328" s="8"/>
      <c r="HIE328" s="8"/>
      <c r="HIF328" s="8"/>
      <c r="HIG328" s="8"/>
      <c r="HIH328" s="8"/>
      <c r="HII328" s="8"/>
      <c r="HIJ328" s="8"/>
      <c r="HIK328" s="8"/>
      <c r="HIL328" s="8"/>
      <c r="HIM328" s="8"/>
      <c r="HIN328" s="8"/>
      <c r="HIO328" s="8"/>
      <c r="HIP328" s="8"/>
      <c r="HIQ328" s="8"/>
      <c r="HIR328" s="8"/>
      <c r="HIS328" s="8"/>
      <c r="HIT328" s="8"/>
      <c r="HIU328" s="8"/>
      <c r="HIV328" s="8"/>
      <c r="HIW328" s="8"/>
      <c r="HIX328" s="8"/>
      <c r="HIY328" s="8"/>
      <c r="HIZ328" s="8"/>
      <c r="HJA328" s="8"/>
      <c r="HJB328" s="8"/>
      <c r="HJC328" s="8"/>
      <c r="HJD328" s="8"/>
      <c r="HJE328" s="8"/>
      <c r="HJF328" s="8"/>
      <c r="HJG328" s="8"/>
      <c r="HJH328" s="8"/>
      <c r="HJI328" s="8"/>
      <c r="HJJ328" s="8"/>
      <c r="HJK328" s="8"/>
      <c r="HJL328" s="8"/>
      <c r="HJM328" s="8"/>
      <c r="HJN328" s="8"/>
      <c r="HJO328" s="8"/>
      <c r="HJP328" s="8"/>
      <c r="HJQ328" s="8"/>
      <c r="HJR328" s="8"/>
      <c r="HJS328" s="8"/>
      <c r="HJT328" s="8"/>
      <c r="HJU328" s="8"/>
      <c r="HJV328" s="8"/>
      <c r="HJW328" s="8"/>
      <c r="HJX328" s="8"/>
      <c r="HJY328" s="8"/>
      <c r="HJZ328" s="8"/>
      <c r="HKA328" s="8"/>
      <c r="HKB328" s="8"/>
      <c r="HKC328" s="8"/>
      <c r="HKD328" s="8"/>
      <c r="HKE328" s="8"/>
      <c r="HKF328" s="8"/>
      <c r="HKG328" s="8"/>
      <c r="HKH328" s="8"/>
      <c r="HKI328" s="8"/>
      <c r="HKJ328" s="8"/>
      <c r="HKK328" s="8"/>
      <c r="HKL328" s="8"/>
      <c r="HKM328" s="8"/>
      <c r="HKN328" s="8"/>
      <c r="HKO328" s="8"/>
      <c r="HKP328" s="8"/>
      <c r="HKQ328" s="8"/>
      <c r="HKR328" s="8"/>
      <c r="HKS328" s="8"/>
      <c r="HKT328" s="8"/>
      <c r="HKU328" s="8"/>
      <c r="HKV328" s="8"/>
      <c r="HKW328" s="8"/>
      <c r="HKX328" s="8"/>
      <c r="HKY328" s="8"/>
      <c r="HKZ328" s="8"/>
      <c r="HLA328" s="8"/>
      <c r="HLB328" s="8"/>
      <c r="HLC328" s="8"/>
      <c r="HLD328" s="8"/>
      <c r="HLE328" s="8"/>
      <c r="HLF328" s="8"/>
      <c r="HLG328" s="8"/>
      <c r="HLH328" s="8"/>
      <c r="HLI328" s="8"/>
      <c r="HLJ328" s="8"/>
      <c r="HLK328" s="8"/>
      <c r="HLL328" s="8"/>
      <c r="HLM328" s="8"/>
      <c r="HLN328" s="8"/>
      <c r="HLO328" s="8"/>
      <c r="HLP328" s="8"/>
      <c r="HLQ328" s="8"/>
      <c r="HLR328" s="8"/>
      <c r="HLS328" s="8"/>
      <c r="HLT328" s="8"/>
      <c r="HLU328" s="8"/>
      <c r="HLV328" s="8"/>
      <c r="HLW328" s="8"/>
      <c r="HLX328" s="8"/>
      <c r="HLY328" s="8"/>
      <c r="HLZ328" s="8"/>
      <c r="HMA328" s="8"/>
      <c r="HMB328" s="8"/>
      <c r="HMC328" s="8"/>
      <c r="HMD328" s="8"/>
      <c r="HME328" s="8"/>
      <c r="HMF328" s="8"/>
      <c r="HMG328" s="8"/>
      <c r="HMH328" s="8"/>
      <c r="HMI328" s="8"/>
      <c r="HMJ328" s="8"/>
      <c r="HMK328" s="8"/>
      <c r="HML328" s="8"/>
      <c r="HMM328" s="8"/>
      <c r="HMN328" s="8"/>
      <c r="HMO328" s="8"/>
      <c r="HMP328" s="8"/>
      <c r="HMQ328" s="8"/>
      <c r="HMR328" s="8"/>
      <c r="HMS328" s="8"/>
      <c r="HMT328" s="8"/>
      <c r="HMU328" s="8"/>
      <c r="HMV328" s="8"/>
      <c r="HMW328" s="8"/>
      <c r="HMX328" s="8"/>
      <c r="HMY328" s="8"/>
      <c r="HMZ328" s="8"/>
      <c r="HNA328" s="8"/>
      <c r="HNB328" s="8"/>
      <c r="HNC328" s="8"/>
      <c r="HND328" s="8"/>
      <c r="HNE328" s="8"/>
      <c r="HNF328" s="8"/>
      <c r="HNG328" s="8"/>
      <c r="HNH328" s="8"/>
      <c r="HNI328" s="8"/>
      <c r="HNJ328" s="8"/>
      <c r="HNK328" s="8"/>
      <c r="HNL328" s="8"/>
      <c r="HNM328" s="8"/>
      <c r="HNN328" s="8"/>
      <c r="HNO328" s="8"/>
      <c r="HNP328" s="8"/>
      <c r="HNQ328" s="8"/>
      <c r="HNR328" s="8"/>
      <c r="HNS328" s="8"/>
      <c r="HNT328" s="8"/>
      <c r="HNU328" s="8"/>
      <c r="HNV328" s="8"/>
      <c r="HNW328" s="8"/>
      <c r="HNX328" s="8"/>
      <c r="HNY328" s="8"/>
      <c r="HNZ328" s="8"/>
      <c r="HOA328" s="8"/>
      <c r="HOB328" s="8"/>
      <c r="HOC328" s="8"/>
      <c r="HOD328" s="8"/>
      <c r="HOE328" s="8"/>
      <c r="HOF328" s="8"/>
      <c r="HOG328" s="8"/>
      <c r="HOH328" s="8"/>
      <c r="HOI328" s="8"/>
      <c r="HOJ328" s="8"/>
      <c r="HOK328" s="8"/>
      <c r="HOL328" s="8"/>
      <c r="HOM328" s="8"/>
      <c r="HON328" s="8"/>
      <c r="HOO328" s="8"/>
      <c r="HOP328" s="8"/>
      <c r="HOQ328" s="8"/>
      <c r="HOR328" s="8"/>
      <c r="HOS328" s="8"/>
      <c r="HOT328" s="8"/>
      <c r="HOU328" s="8"/>
      <c r="HOV328" s="8"/>
      <c r="HOW328" s="8"/>
      <c r="HOX328" s="8"/>
      <c r="HOY328" s="8"/>
      <c r="HOZ328" s="8"/>
      <c r="HPA328" s="8"/>
      <c r="HPB328" s="8"/>
      <c r="HPC328" s="8"/>
      <c r="HPD328" s="8"/>
      <c r="HPE328" s="8"/>
      <c r="HPF328" s="8"/>
      <c r="HPG328" s="8"/>
      <c r="HPH328" s="8"/>
      <c r="HPI328" s="8"/>
      <c r="HPJ328" s="8"/>
      <c r="HPK328" s="8"/>
      <c r="HPL328" s="8"/>
      <c r="HPM328" s="8"/>
      <c r="HPN328" s="8"/>
      <c r="HPO328" s="8"/>
      <c r="HPP328" s="8"/>
      <c r="HPQ328" s="8"/>
      <c r="HPR328" s="8"/>
      <c r="HPS328" s="8"/>
      <c r="HPT328" s="8"/>
      <c r="HPU328" s="8"/>
      <c r="HPV328" s="8"/>
      <c r="HPW328" s="8"/>
      <c r="HPX328" s="8"/>
      <c r="HPY328" s="8"/>
      <c r="HPZ328" s="8"/>
      <c r="HQA328" s="8"/>
      <c r="HQB328" s="8"/>
      <c r="HQC328" s="8"/>
      <c r="HQD328" s="8"/>
      <c r="HQE328" s="8"/>
      <c r="HQF328" s="8"/>
      <c r="HQG328" s="8"/>
      <c r="HQH328" s="8"/>
      <c r="HQI328" s="8"/>
      <c r="HQJ328" s="8"/>
      <c r="HQK328" s="8"/>
      <c r="HQL328" s="8"/>
      <c r="HQM328" s="8"/>
      <c r="HQN328" s="8"/>
      <c r="HQO328" s="8"/>
      <c r="HQP328" s="8"/>
      <c r="HQQ328" s="8"/>
      <c r="HQR328" s="8"/>
      <c r="HQS328" s="8"/>
      <c r="HQT328" s="8"/>
      <c r="HQU328" s="8"/>
      <c r="HQV328" s="8"/>
      <c r="HQW328" s="8"/>
      <c r="HQX328" s="8"/>
      <c r="HQY328" s="8"/>
      <c r="HQZ328" s="8"/>
      <c r="HRA328" s="8"/>
      <c r="HRB328" s="8"/>
      <c r="HRC328" s="8"/>
      <c r="HRD328" s="8"/>
      <c r="HRE328" s="8"/>
      <c r="HRF328" s="8"/>
      <c r="HRG328" s="8"/>
      <c r="HRH328" s="8"/>
      <c r="HRI328" s="8"/>
      <c r="HRJ328" s="8"/>
      <c r="HRK328" s="8"/>
      <c r="HRL328" s="8"/>
      <c r="HRM328" s="8"/>
      <c r="HRN328" s="8"/>
      <c r="HRO328" s="8"/>
      <c r="HRP328" s="8"/>
      <c r="HRQ328" s="8"/>
      <c r="HRR328" s="8"/>
      <c r="HRS328" s="8"/>
      <c r="HRT328" s="8"/>
      <c r="HRU328" s="8"/>
      <c r="HRV328" s="8"/>
      <c r="HRW328" s="8"/>
      <c r="HRX328" s="8"/>
      <c r="HRY328" s="8"/>
      <c r="HRZ328" s="8"/>
      <c r="HSA328" s="8"/>
      <c r="HSB328" s="8"/>
      <c r="HSC328" s="8"/>
      <c r="HSD328" s="8"/>
      <c r="HSE328" s="8"/>
      <c r="HSF328" s="8"/>
      <c r="HSG328" s="8"/>
      <c r="HSH328" s="8"/>
      <c r="HSI328" s="8"/>
      <c r="HSJ328" s="8"/>
      <c r="HSK328" s="8"/>
      <c r="HSL328" s="8"/>
      <c r="HSM328" s="8"/>
      <c r="HSN328" s="8"/>
      <c r="HSO328" s="8"/>
      <c r="HSP328" s="8"/>
      <c r="HSQ328" s="8"/>
      <c r="HSR328" s="8"/>
      <c r="HSS328" s="8"/>
      <c r="HST328" s="8"/>
      <c r="HSU328" s="8"/>
      <c r="HSV328" s="8"/>
      <c r="HSW328" s="8"/>
      <c r="HSX328" s="8"/>
      <c r="HSY328" s="8"/>
      <c r="HSZ328" s="8"/>
      <c r="HTA328" s="8"/>
      <c r="HTB328" s="8"/>
      <c r="HTC328" s="8"/>
      <c r="HTD328" s="8"/>
      <c r="HTE328" s="8"/>
      <c r="HTF328" s="8"/>
      <c r="HTG328" s="8"/>
      <c r="HTH328" s="8"/>
      <c r="HTI328" s="8"/>
      <c r="HTJ328" s="8"/>
      <c r="HTK328" s="8"/>
      <c r="HTL328" s="8"/>
      <c r="HTM328" s="8"/>
      <c r="HTN328" s="8"/>
      <c r="HTO328" s="8"/>
      <c r="HTP328" s="8"/>
      <c r="HTQ328" s="8"/>
      <c r="HTR328" s="8"/>
      <c r="HTS328" s="8"/>
      <c r="HTT328" s="8"/>
      <c r="HTU328" s="8"/>
      <c r="HTV328" s="8"/>
      <c r="HTW328" s="8"/>
      <c r="HTX328" s="8"/>
      <c r="HTY328" s="8"/>
      <c r="HTZ328" s="8"/>
      <c r="HUA328" s="8"/>
      <c r="HUB328" s="8"/>
      <c r="HUC328" s="8"/>
      <c r="HUD328" s="8"/>
      <c r="HUE328" s="8"/>
      <c r="HUF328" s="8"/>
      <c r="HUG328" s="8"/>
      <c r="HUH328" s="8"/>
      <c r="HUI328" s="8"/>
      <c r="HUJ328" s="8"/>
      <c r="HUK328" s="8"/>
      <c r="HUL328" s="8"/>
      <c r="HUM328" s="8"/>
      <c r="HUN328" s="8"/>
      <c r="HUO328" s="8"/>
      <c r="HUP328" s="8"/>
      <c r="HUQ328" s="8"/>
      <c r="HUR328" s="8"/>
      <c r="HUS328" s="8"/>
      <c r="HUT328" s="8"/>
      <c r="HUU328" s="8"/>
      <c r="HUV328" s="8"/>
      <c r="HUW328" s="8"/>
      <c r="HUX328" s="8"/>
      <c r="HUY328" s="8"/>
      <c r="HUZ328" s="8"/>
      <c r="HVA328" s="8"/>
      <c r="HVB328" s="8"/>
      <c r="HVC328" s="8"/>
      <c r="HVD328" s="8"/>
      <c r="HVE328" s="8"/>
      <c r="HVF328" s="8"/>
      <c r="HVG328" s="8"/>
      <c r="HVH328" s="8"/>
      <c r="HVI328" s="8"/>
      <c r="HVJ328" s="8"/>
      <c r="HVK328" s="8"/>
      <c r="HVL328" s="8"/>
      <c r="HVM328" s="8"/>
      <c r="HVN328" s="8"/>
      <c r="HVO328" s="8"/>
      <c r="HVP328" s="8"/>
      <c r="HVQ328" s="8"/>
      <c r="HVR328" s="8"/>
      <c r="HVS328" s="8"/>
      <c r="HVT328" s="8"/>
      <c r="HVU328" s="8"/>
      <c r="HVV328" s="8"/>
      <c r="HVW328" s="8"/>
      <c r="HVX328" s="8"/>
      <c r="HVY328" s="8"/>
      <c r="HVZ328" s="8"/>
      <c r="HWA328" s="8"/>
      <c r="HWB328" s="8"/>
      <c r="HWC328" s="8"/>
      <c r="HWD328" s="8"/>
      <c r="HWE328" s="8"/>
      <c r="HWF328" s="8"/>
      <c r="HWG328" s="8"/>
      <c r="HWH328" s="8"/>
      <c r="HWI328" s="8"/>
      <c r="HWJ328" s="8"/>
      <c r="HWK328" s="8"/>
      <c r="HWL328" s="8"/>
      <c r="HWM328" s="8"/>
      <c r="HWN328" s="8"/>
      <c r="HWO328" s="8"/>
      <c r="HWP328" s="8"/>
      <c r="HWQ328" s="8"/>
      <c r="HWR328" s="8"/>
      <c r="HWS328" s="8"/>
      <c r="HWT328" s="8"/>
      <c r="HWU328" s="8"/>
      <c r="HWV328" s="8"/>
      <c r="HWW328" s="8"/>
      <c r="HWX328" s="8"/>
      <c r="HWY328" s="8"/>
      <c r="HWZ328" s="8"/>
      <c r="HXA328" s="8"/>
      <c r="HXB328" s="8"/>
      <c r="HXC328" s="8"/>
      <c r="HXD328" s="8"/>
      <c r="HXE328" s="8"/>
      <c r="HXF328" s="8"/>
      <c r="HXG328" s="8"/>
      <c r="HXH328" s="8"/>
      <c r="HXI328" s="8"/>
      <c r="HXJ328" s="8"/>
      <c r="HXK328" s="8"/>
      <c r="HXL328" s="8"/>
      <c r="HXM328" s="8"/>
      <c r="HXN328" s="8"/>
      <c r="HXO328" s="8"/>
      <c r="HXP328" s="8"/>
      <c r="HXQ328" s="8"/>
      <c r="HXR328" s="8"/>
      <c r="HXS328" s="8"/>
      <c r="HXT328" s="8"/>
      <c r="HXU328" s="8"/>
      <c r="HXV328" s="8"/>
      <c r="HXW328" s="8"/>
      <c r="HXX328" s="8"/>
      <c r="HXY328" s="8"/>
      <c r="HXZ328" s="8"/>
      <c r="HYA328" s="8"/>
      <c r="HYB328" s="8"/>
      <c r="HYC328" s="8"/>
      <c r="HYD328" s="8"/>
      <c r="HYE328" s="8"/>
      <c r="HYF328" s="8"/>
      <c r="HYG328" s="8"/>
      <c r="HYH328" s="8"/>
      <c r="HYI328" s="8"/>
      <c r="HYJ328" s="8"/>
      <c r="HYK328" s="8"/>
      <c r="HYL328" s="8"/>
      <c r="HYM328" s="8"/>
      <c r="HYN328" s="8"/>
      <c r="HYO328" s="8"/>
      <c r="HYP328" s="8"/>
      <c r="HYQ328" s="8"/>
      <c r="HYR328" s="8"/>
      <c r="HYS328" s="8"/>
      <c r="HYT328" s="8"/>
      <c r="HYU328" s="8"/>
      <c r="HYV328" s="8"/>
      <c r="HYW328" s="8"/>
      <c r="HYX328" s="8"/>
      <c r="HYY328" s="8"/>
      <c r="HYZ328" s="8"/>
      <c r="HZA328" s="8"/>
      <c r="HZB328" s="8"/>
      <c r="HZC328" s="8"/>
      <c r="HZD328" s="8"/>
      <c r="HZE328" s="8"/>
      <c r="HZF328" s="8"/>
      <c r="HZG328" s="8"/>
      <c r="HZH328" s="8"/>
      <c r="HZI328" s="8"/>
      <c r="HZJ328" s="8"/>
      <c r="HZK328" s="8"/>
      <c r="HZL328" s="8"/>
      <c r="HZM328" s="8"/>
      <c r="HZN328" s="8"/>
      <c r="HZO328" s="8"/>
      <c r="HZP328" s="8"/>
      <c r="HZQ328" s="8"/>
      <c r="HZR328" s="8"/>
      <c r="HZS328" s="8"/>
      <c r="HZT328" s="8"/>
      <c r="HZU328" s="8"/>
      <c r="HZV328" s="8"/>
      <c r="HZW328" s="8"/>
      <c r="HZX328" s="8"/>
      <c r="HZY328" s="8"/>
      <c r="HZZ328" s="8"/>
      <c r="IAA328" s="8"/>
      <c r="IAB328" s="8"/>
      <c r="IAC328" s="8"/>
      <c r="IAD328" s="8"/>
      <c r="IAE328" s="8"/>
      <c r="IAF328" s="8"/>
      <c r="IAG328" s="8"/>
      <c r="IAH328" s="8"/>
      <c r="IAI328" s="8"/>
      <c r="IAJ328" s="8"/>
      <c r="IAK328" s="8"/>
      <c r="IAL328" s="8"/>
      <c r="IAM328" s="8"/>
      <c r="IAN328" s="8"/>
      <c r="IAO328" s="8"/>
      <c r="IAP328" s="8"/>
      <c r="IAQ328" s="8"/>
      <c r="IAR328" s="8"/>
      <c r="IAS328" s="8"/>
      <c r="IAT328" s="8"/>
      <c r="IAU328" s="8"/>
      <c r="IAV328" s="8"/>
      <c r="IAW328" s="8"/>
      <c r="IAX328" s="8"/>
      <c r="IAY328" s="8"/>
      <c r="IAZ328" s="8"/>
      <c r="IBA328" s="8"/>
      <c r="IBB328" s="8"/>
      <c r="IBC328" s="8"/>
      <c r="IBD328" s="8"/>
      <c r="IBE328" s="8"/>
      <c r="IBF328" s="8"/>
      <c r="IBG328" s="8"/>
      <c r="IBH328" s="8"/>
      <c r="IBI328" s="8"/>
      <c r="IBJ328" s="8"/>
      <c r="IBK328" s="8"/>
      <c r="IBL328" s="8"/>
      <c r="IBM328" s="8"/>
      <c r="IBN328" s="8"/>
      <c r="IBO328" s="8"/>
      <c r="IBP328" s="8"/>
      <c r="IBQ328" s="8"/>
      <c r="IBR328" s="8"/>
      <c r="IBS328" s="8"/>
      <c r="IBT328" s="8"/>
      <c r="IBU328" s="8"/>
      <c r="IBV328" s="8"/>
      <c r="IBW328" s="8"/>
      <c r="IBX328" s="8"/>
      <c r="IBY328" s="8"/>
      <c r="IBZ328" s="8"/>
      <c r="ICA328" s="8"/>
      <c r="ICB328" s="8"/>
      <c r="ICC328" s="8"/>
      <c r="ICD328" s="8"/>
      <c r="ICE328" s="8"/>
      <c r="ICF328" s="8"/>
      <c r="ICG328" s="8"/>
      <c r="ICH328" s="8"/>
      <c r="ICI328" s="8"/>
      <c r="ICJ328" s="8"/>
      <c r="ICK328" s="8"/>
      <c r="ICL328" s="8"/>
      <c r="ICM328" s="8"/>
      <c r="ICN328" s="8"/>
      <c r="ICO328" s="8"/>
      <c r="ICP328" s="8"/>
      <c r="ICQ328" s="8"/>
      <c r="ICR328" s="8"/>
      <c r="ICS328" s="8"/>
      <c r="ICT328" s="8"/>
      <c r="ICU328" s="8"/>
      <c r="ICV328" s="8"/>
      <c r="ICW328" s="8"/>
      <c r="ICX328" s="8"/>
      <c r="ICY328" s="8"/>
      <c r="ICZ328" s="8"/>
      <c r="IDA328" s="8"/>
      <c r="IDB328" s="8"/>
      <c r="IDC328" s="8"/>
      <c r="IDD328" s="8"/>
      <c r="IDE328" s="8"/>
      <c r="IDF328" s="8"/>
      <c r="IDG328" s="8"/>
      <c r="IDH328" s="8"/>
      <c r="IDI328" s="8"/>
      <c r="IDJ328" s="8"/>
      <c r="IDK328" s="8"/>
      <c r="IDL328" s="8"/>
      <c r="IDM328" s="8"/>
      <c r="IDN328" s="8"/>
      <c r="IDO328" s="8"/>
      <c r="IDP328" s="8"/>
      <c r="IDQ328" s="8"/>
      <c r="IDR328" s="8"/>
      <c r="IDS328" s="8"/>
      <c r="IDT328" s="8"/>
      <c r="IDU328" s="8"/>
      <c r="IDV328" s="8"/>
      <c r="IDW328" s="8"/>
      <c r="IDX328" s="8"/>
      <c r="IDY328" s="8"/>
      <c r="IDZ328" s="8"/>
      <c r="IEA328" s="8"/>
      <c r="IEB328" s="8"/>
      <c r="IEC328" s="8"/>
      <c r="IED328" s="8"/>
      <c r="IEE328" s="8"/>
      <c r="IEF328" s="8"/>
      <c r="IEG328" s="8"/>
      <c r="IEH328" s="8"/>
      <c r="IEI328" s="8"/>
      <c r="IEJ328" s="8"/>
      <c r="IEK328" s="8"/>
      <c r="IEL328" s="8"/>
      <c r="IEM328" s="8"/>
      <c r="IEN328" s="8"/>
      <c r="IEO328" s="8"/>
      <c r="IEP328" s="8"/>
      <c r="IEQ328" s="8"/>
      <c r="IER328" s="8"/>
      <c r="IES328" s="8"/>
      <c r="IET328" s="8"/>
      <c r="IEU328" s="8"/>
      <c r="IEV328" s="8"/>
      <c r="IEW328" s="8"/>
      <c r="IEX328" s="8"/>
      <c r="IEY328" s="8"/>
      <c r="IEZ328" s="8"/>
      <c r="IFA328" s="8"/>
      <c r="IFB328" s="8"/>
      <c r="IFC328" s="8"/>
      <c r="IFD328" s="8"/>
      <c r="IFE328" s="8"/>
      <c r="IFF328" s="8"/>
      <c r="IFG328" s="8"/>
      <c r="IFH328" s="8"/>
      <c r="IFI328" s="8"/>
      <c r="IFJ328" s="8"/>
      <c r="IFK328" s="8"/>
      <c r="IFL328" s="8"/>
      <c r="IFM328" s="8"/>
      <c r="IFN328" s="8"/>
      <c r="IFO328" s="8"/>
      <c r="IFP328" s="8"/>
      <c r="IFQ328" s="8"/>
      <c r="IFR328" s="8"/>
      <c r="IFS328" s="8"/>
      <c r="IFT328" s="8"/>
      <c r="IFU328" s="8"/>
      <c r="IFV328" s="8"/>
      <c r="IFW328" s="8"/>
      <c r="IFX328" s="8"/>
      <c r="IFY328" s="8"/>
      <c r="IFZ328" s="8"/>
      <c r="IGA328" s="8"/>
      <c r="IGB328" s="8"/>
      <c r="IGC328" s="8"/>
      <c r="IGD328" s="8"/>
      <c r="IGE328" s="8"/>
      <c r="IGF328" s="8"/>
      <c r="IGG328" s="8"/>
      <c r="IGH328" s="8"/>
      <c r="IGI328" s="8"/>
      <c r="IGJ328" s="8"/>
      <c r="IGK328" s="8"/>
      <c r="IGL328" s="8"/>
      <c r="IGM328" s="8"/>
      <c r="IGN328" s="8"/>
      <c r="IGO328" s="8"/>
      <c r="IGP328" s="8"/>
      <c r="IGQ328" s="8"/>
      <c r="IGR328" s="8"/>
      <c r="IGS328" s="8"/>
      <c r="IGT328" s="8"/>
      <c r="IGU328" s="8"/>
      <c r="IGV328" s="8"/>
      <c r="IGW328" s="8"/>
      <c r="IGX328" s="8"/>
      <c r="IGY328" s="8"/>
      <c r="IGZ328" s="8"/>
      <c r="IHA328" s="8"/>
      <c r="IHB328" s="8"/>
      <c r="IHC328" s="8"/>
      <c r="IHD328" s="8"/>
      <c r="IHE328" s="8"/>
      <c r="IHF328" s="8"/>
      <c r="IHG328" s="8"/>
      <c r="IHH328" s="8"/>
      <c r="IHI328" s="8"/>
      <c r="IHJ328" s="8"/>
      <c r="IHK328" s="8"/>
      <c r="IHL328" s="8"/>
      <c r="IHM328" s="8"/>
      <c r="IHN328" s="8"/>
      <c r="IHO328" s="8"/>
      <c r="IHP328" s="8"/>
      <c r="IHQ328" s="8"/>
      <c r="IHR328" s="8"/>
      <c r="IHS328" s="8"/>
      <c r="IHT328" s="8"/>
      <c r="IHU328" s="8"/>
      <c r="IHV328" s="8"/>
      <c r="IHW328" s="8"/>
      <c r="IHX328" s="8"/>
      <c r="IHY328" s="8"/>
      <c r="IHZ328" s="8"/>
      <c r="IIA328" s="8"/>
      <c r="IIB328" s="8"/>
      <c r="IIC328" s="8"/>
      <c r="IID328" s="8"/>
      <c r="IIE328" s="8"/>
      <c r="IIF328" s="8"/>
      <c r="IIG328" s="8"/>
      <c r="IIH328" s="8"/>
      <c r="III328" s="8"/>
      <c r="IIJ328" s="8"/>
      <c r="IIK328" s="8"/>
      <c r="IIL328" s="8"/>
      <c r="IIM328" s="8"/>
      <c r="IIN328" s="8"/>
      <c r="IIO328" s="8"/>
      <c r="IIP328" s="8"/>
      <c r="IIQ328" s="8"/>
      <c r="IIR328" s="8"/>
      <c r="IIS328" s="8"/>
      <c r="IIT328" s="8"/>
      <c r="IIU328" s="8"/>
      <c r="IIV328" s="8"/>
      <c r="IIW328" s="8"/>
      <c r="IIX328" s="8"/>
      <c r="IIY328" s="8"/>
      <c r="IIZ328" s="8"/>
      <c r="IJA328" s="8"/>
      <c r="IJB328" s="8"/>
      <c r="IJC328" s="8"/>
      <c r="IJD328" s="8"/>
      <c r="IJE328" s="8"/>
      <c r="IJF328" s="8"/>
      <c r="IJG328" s="8"/>
      <c r="IJH328" s="8"/>
      <c r="IJI328" s="8"/>
      <c r="IJJ328" s="8"/>
      <c r="IJK328" s="8"/>
      <c r="IJL328" s="8"/>
      <c r="IJM328" s="8"/>
      <c r="IJN328" s="8"/>
      <c r="IJO328" s="8"/>
      <c r="IJP328" s="8"/>
      <c r="IJQ328" s="8"/>
      <c r="IJR328" s="8"/>
      <c r="IJS328" s="8"/>
      <c r="IJT328" s="8"/>
      <c r="IJU328" s="8"/>
      <c r="IJV328" s="8"/>
      <c r="IJW328" s="8"/>
      <c r="IJX328" s="8"/>
      <c r="IJY328" s="8"/>
      <c r="IJZ328" s="8"/>
      <c r="IKA328" s="8"/>
      <c r="IKB328" s="8"/>
      <c r="IKC328" s="8"/>
      <c r="IKD328" s="8"/>
      <c r="IKE328" s="8"/>
      <c r="IKF328" s="8"/>
      <c r="IKG328" s="8"/>
      <c r="IKH328" s="8"/>
      <c r="IKI328" s="8"/>
      <c r="IKJ328" s="8"/>
      <c r="IKK328" s="8"/>
      <c r="IKL328" s="8"/>
      <c r="IKM328" s="8"/>
      <c r="IKN328" s="8"/>
      <c r="IKO328" s="8"/>
      <c r="IKP328" s="8"/>
      <c r="IKQ328" s="8"/>
      <c r="IKR328" s="8"/>
      <c r="IKS328" s="8"/>
      <c r="IKT328" s="8"/>
      <c r="IKU328" s="8"/>
      <c r="IKV328" s="8"/>
      <c r="IKW328" s="8"/>
      <c r="IKX328" s="8"/>
      <c r="IKY328" s="8"/>
      <c r="IKZ328" s="8"/>
      <c r="ILA328" s="8"/>
      <c r="ILB328" s="8"/>
      <c r="ILC328" s="8"/>
      <c r="ILD328" s="8"/>
      <c r="ILE328" s="8"/>
      <c r="ILF328" s="8"/>
      <c r="ILG328" s="8"/>
      <c r="ILH328" s="8"/>
      <c r="ILI328" s="8"/>
      <c r="ILJ328" s="8"/>
      <c r="ILK328" s="8"/>
      <c r="ILL328" s="8"/>
      <c r="ILM328" s="8"/>
      <c r="ILN328" s="8"/>
      <c r="ILO328" s="8"/>
      <c r="ILP328" s="8"/>
      <c r="ILQ328" s="8"/>
      <c r="ILR328" s="8"/>
      <c r="ILS328" s="8"/>
      <c r="ILT328" s="8"/>
      <c r="ILU328" s="8"/>
      <c r="ILV328" s="8"/>
      <c r="ILW328" s="8"/>
      <c r="ILX328" s="8"/>
      <c r="ILY328" s="8"/>
      <c r="ILZ328" s="8"/>
      <c r="IMA328" s="8"/>
      <c r="IMB328" s="8"/>
      <c r="IMC328" s="8"/>
      <c r="IMD328" s="8"/>
      <c r="IME328" s="8"/>
      <c r="IMF328" s="8"/>
      <c r="IMG328" s="8"/>
      <c r="IMH328" s="8"/>
      <c r="IMI328" s="8"/>
      <c r="IMJ328" s="8"/>
      <c r="IMK328" s="8"/>
      <c r="IML328" s="8"/>
      <c r="IMM328" s="8"/>
      <c r="IMN328" s="8"/>
      <c r="IMO328" s="8"/>
      <c r="IMP328" s="8"/>
      <c r="IMQ328" s="8"/>
      <c r="IMR328" s="8"/>
      <c r="IMS328" s="8"/>
      <c r="IMT328" s="8"/>
      <c r="IMU328" s="8"/>
      <c r="IMV328" s="8"/>
      <c r="IMW328" s="8"/>
      <c r="IMX328" s="8"/>
      <c r="IMY328" s="8"/>
      <c r="IMZ328" s="8"/>
      <c r="INA328" s="8"/>
      <c r="INB328" s="8"/>
      <c r="INC328" s="8"/>
      <c r="IND328" s="8"/>
      <c r="INE328" s="8"/>
      <c r="INF328" s="8"/>
      <c r="ING328" s="8"/>
      <c r="INH328" s="8"/>
      <c r="INI328" s="8"/>
      <c r="INJ328" s="8"/>
      <c r="INK328" s="8"/>
      <c r="INL328" s="8"/>
      <c r="INM328" s="8"/>
      <c r="INN328" s="8"/>
      <c r="INO328" s="8"/>
      <c r="INP328" s="8"/>
      <c r="INQ328" s="8"/>
      <c r="INR328" s="8"/>
      <c r="INS328" s="8"/>
      <c r="INT328" s="8"/>
      <c r="INU328" s="8"/>
      <c r="INV328" s="8"/>
      <c r="INW328" s="8"/>
      <c r="INX328" s="8"/>
      <c r="INY328" s="8"/>
      <c r="INZ328" s="8"/>
      <c r="IOA328" s="8"/>
      <c r="IOB328" s="8"/>
      <c r="IOC328" s="8"/>
      <c r="IOD328" s="8"/>
      <c r="IOE328" s="8"/>
      <c r="IOF328" s="8"/>
      <c r="IOG328" s="8"/>
      <c r="IOH328" s="8"/>
      <c r="IOI328" s="8"/>
      <c r="IOJ328" s="8"/>
      <c r="IOK328" s="8"/>
      <c r="IOL328" s="8"/>
      <c r="IOM328" s="8"/>
      <c r="ION328" s="8"/>
      <c r="IOO328" s="8"/>
      <c r="IOP328" s="8"/>
      <c r="IOQ328" s="8"/>
      <c r="IOR328" s="8"/>
      <c r="IOS328" s="8"/>
      <c r="IOT328" s="8"/>
      <c r="IOU328" s="8"/>
      <c r="IOV328" s="8"/>
      <c r="IOW328" s="8"/>
      <c r="IOX328" s="8"/>
      <c r="IOY328" s="8"/>
      <c r="IOZ328" s="8"/>
      <c r="IPA328" s="8"/>
      <c r="IPB328" s="8"/>
      <c r="IPC328" s="8"/>
      <c r="IPD328" s="8"/>
      <c r="IPE328" s="8"/>
      <c r="IPF328" s="8"/>
      <c r="IPG328" s="8"/>
      <c r="IPH328" s="8"/>
      <c r="IPI328" s="8"/>
      <c r="IPJ328" s="8"/>
      <c r="IPK328" s="8"/>
      <c r="IPL328" s="8"/>
      <c r="IPM328" s="8"/>
      <c r="IPN328" s="8"/>
      <c r="IPO328" s="8"/>
      <c r="IPP328" s="8"/>
      <c r="IPQ328" s="8"/>
      <c r="IPR328" s="8"/>
      <c r="IPS328" s="8"/>
      <c r="IPT328" s="8"/>
      <c r="IPU328" s="8"/>
      <c r="IPV328" s="8"/>
      <c r="IPW328" s="8"/>
      <c r="IPX328" s="8"/>
      <c r="IPY328" s="8"/>
      <c r="IPZ328" s="8"/>
      <c r="IQA328" s="8"/>
      <c r="IQB328" s="8"/>
      <c r="IQC328" s="8"/>
      <c r="IQD328" s="8"/>
      <c r="IQE328" s="8"/>
      <c r="IQF328" s="8"/>
      <c r="IQG328" s="8"/>
      <c r="IQH328" s="8"/>
      <c r="IQI328" s="8"/>
      <c r="IQJ328" s="8"/>
      <c r="IQK328" s="8"/>
      <c r="IQL328" s="8"/>
      <c r="IQM328" s="8"/>
      <c r="IQN328" s="8"/>
      <c r="IQO328" s="8"/>
      <c r="IQP328" s="8"/>
      <c r="IQQ328" s="8"/>
      <c r="IQR328" s="8"/>
      <c r="IQS328" s="8"/>
      <c r="IQT328" s="8"/>
      <c r="IQU328" s="8"/>
      <c r="IQV328" s="8"/>
      <c r="IQW328" s="8"/>
      <c r="IQX328" s="8"/>
      <c r="IQY328" s="8"/>
      <c r="IQZ328" s="8"/>
      <c r="IRA328" s="8"/>
      <c r="IRB328" s="8"/>
      <c r="IRC328" s="8"/>
      <c r="IRD328" s="8"/>
      <c r="IRE328" s="8"/>
      <c r="IRF328" s="8"/>
      <c r="IRG328" s="8"/>
      <c r="IRH328" s="8"/>
      <c r="IRI328" s="8"/>
      <c r="IRJ328" s="8"/>
      <c r="IRK328" s="8"/>
      <c r="IRL328" s="8"/>
      <c r="IRM328" s="8"/>
      <c r="IRN328" s="8"/>
      <c r="IRO328" s="8"/>
      <c r="IRP328" s="8"/>
      <c r="IRQ328" s="8"/>
      <c r="IRR328" s="8"/>
      <c r="IRS328" s="8"/>
      <c r="IRT328" s="8"/>
      <c r="IRU328" s="8"/>
      <c r="IRV328" s="8"/>
      <c r="IRW328" s="8"/>
      <c r="IRX328" s="8"/>
      <c r="IRY328" s="8"/>
      <c r="IRZ328" s="8"/>
      <c r="ISA328" s="8"/>
      <c r="ISB328" s="8"/>
      <c r="ISC328" s="8"/>
      <c r="ISD328" s="8"/>
      <c r="ISE328" s="8"/>
      <c r="ISF328" s="8"/>
      <c r="ISG328" s="8"/>
      <c r="ISH328" s="8"/>
      <c r="ISI328" s="8"/>
      <c r="ISJ328" s="8"/>
      <c r="ISK328" s="8"/>
      <c r="ISL328" s="8"/>
      <c r="ISM328" s="8"/>
      <c r="ISN328" s="8"/>
      <c r="ISO328" s="8"/>
      <c r="ISP328" s="8"/>
      <c r="ISQ328" s="8"/>
      <c r="ISR328" s="8"/>
      <c r="ISS328" s="8"/>
      <c r="IST328" s="8"/>
      <c r="ISU328" s="8"/>
      <c r="ISV328" s="8"/>
      <c r="ISW328" s="8"/>
      <c r="ISX328" s="8"/>
      <c r="ISY328" s="8"/>
      <c r="ISZ328" s="8"/>
      <c r="ITA328" s="8"/>
      <c r="ITB328" s="8"/>
      <c r="ITC328" s="8"/>
      <c r="ITD328" s="8"/>
      <c r="ITE328" s="8"/>
      <c r="ITF328" s="8"/>
      <c r="ITG328" s="8"/>
      <c r="ITH328" s="8"/>
      <c r="ITI328" s="8"/>
      <c r="ITJ328" s="8"/>
      <c r="ITK328" s="8"/>
      <c r="ITL328" s="8"/>
      <c r="ITM328" s="8"/>
      <c r="ITN328" s="8"/>
      <c r="ITO328" s="8"/>
      <c r="ITP328" s="8"/>
      <c r="ITQ328" s="8"/>
      <c r="ITR328" s="8"/>
      <c r="ITS328" s="8"/>
      <c r="ITT328" s="8"/>
      <c r="ITU328" s="8"/>
      <c r="ITV328" s="8"/>
      <c r="ITW328" s="8"/>
      <c r="ITX328" s="8"/>
      <c r="ITY328" s="8"/>
      <c r="ITZ328" s="8"/>
      <c r="IUA328" s="8"/>
      <c r="IUB328" s="8"/>
      <c r="IUC328" s="8"/>
      <c r="IUD328" s="8"/>
      <c r="IUE328" s="8"/>
      <c r="IUF328" s="8"/>
      <c r="IUG328" s="8"/>
      <c r="IUH328" s="8"/>
      <c r="IUI328" s="8"/>
      <c r="IUJ328" s="8"/>
      <c r="IUK328" s="8"/>
      <c r="IUL328" s="8"/>
      <c r="IUM328" s="8"/>
      <c r="IUN328" s="8"/>
      <c r="IUO328" s="8"/>
      <c r="IUP328" s="8"/>
      <c r="IUQ328" s="8"/>
      <c r="IUR328" s="8"/>
      <c r="IUS328" s="8"/>
      <c r="IUT328" s="8"/>
      <c r="IUU328" s="8"/>
      <c r="IUV328" s="8"/>
      <c r="IUW328" s="8"/>
      <c r="IUX328" s="8"/>
      <c r="IUY328" s="8"/>
      <c r="IUZ328" s="8"/>
      <c r="IVA328" s="8"/>
      <c r="IVB328" s="8"/>
      <c r="IVC328" s="8"/>
      <c r="IVD328" s="8"/>
      <c r="IVE328" s="8"/>
      <c r="IVF328" s="8"/>
      <c r="IVG328" s="8"/>
      <c r="IVH328" s="8"/>
      <c r="IVI328" s="8"/>
      <c r="IVJ328" s="8"/>
      <c r="IVK328" s="8"/>
      <c r="IVL328" s="8"/>
      <c r="IVM328" s="8"/>
      <c r="IVN328" s="8"/>
      <c r="IVO328" s="8"/>
      <c r="IVP328" s="8"/>
      <c r="IVQ328" s="8"/>
      <c r="IVR328" s="8"/>
      <c r="IVS328" s="8"/>
      <c r="IVT328" s="8"/>
      <c r="IVU328" s="8"/>
      <c r="IVV328" s="8"/>
      <c r="IVW328" s="8"/>
      <c r="IVX328" s="8"/>
      <c r="IVY328" s="8"/>
      <c r="IVZ328" s="8"/>
      <c r="IWA328" s="8"/>
      <c r="IWB328" s="8"/>
      <c r="IWC328" s="8"/>
      <c r="IWD328" s="8"/>
      <c r="IWE328" s="8"/>
      <c r="IWF328" s="8"/>
      <c r="IWG328" s="8"/>
      <c r="IWH328" s="8"/>
      <c r="IWI328" s="8"/>
      <c r="IWJ328" s="8"/>
      <c r="IWK328" s="8"/>
      <c r="IWL328" s="8"/>
      <c r="IWM328" s="8"/>
      <c r="IWN328" s="8"/>
      <c r="IWO328" s="8"/>
      <c r="IWP328" s="8"/>
      <c r="IWQ328" s="8"/>
      <c r="IWR328" s="8"/>
      <c r="IWS328" s="8"/>
      <c r="IWT328" s="8"/>
      <c r="IWU328" s="8"/>
      <c r="IWV328" s="8"/>
      <c r="IWW328" s="8"/>
      <c r="IWX328" s="8"/>
      <c r="IWY328" s="8"/>
      <c r="IWZ328" s="8"/>
      <c r="IXA328" s="8"/>
      <c r="IXB328" s="8"/>
      <c r="IXC328" s="8"/>
      <c r="IXD328" s="8"/>
      <c r="IXE328" s="8"/>
      <c r="IXF328" s="8"/>
      <c r="IXG328" s="8"/>
      <c r="IXH328" s="8"/>
      <c r="IXI328" s="8"/>
      <c r="IXJ328" s="8"/>
      <c r="IXK328" s="8"/>
      <c r="IXL328" s="8"/>
      <c r="IXM328" s="8"/>
      <c r="IXN328" s="8"/>
      <c r="IXO328" s="8"/>
      <c r="IXP328" s="8"/>
      <c r="IXQ328" s="8"/>
      <c r="IXR328" s="8"/>
      <c r="IXS328" s="8"/>
      <c r="IXT328" s="8"/>
      <c r="IXU328" s="8"/>
      <c r="IXV328" s="8"/>
      <c r="IXW328" s="8"/>
      <c r="IXX328" s="8"/>
      <c r="IXY328" s="8"/>
      <c r="IXZ328" s="8"/>
      <c r="IYA328" s="8"/>
      <c r="IYB328" s="8"/>
      <c r="IYC328" s="8"/>
      <c r="IYD328" s="8"/>
      <c r="IYE328" s="8"/>
      <c r="IYF328" s="8"/>
      <c r="IYG328" s="8"/>
      <c r="IYH328" s="8"/>
      <c r="IYI328" s="8"/>
      <c r="IYJ328" s="8"/>
      <c r="IYK328" s="8"/>
      <c r="IYL328" s="8"/>
      <c r="IYM328" s="8"/>
      <c r="IYN328" s="8"/>
      <c r="IYO328" s="8"/>
      <c r="IYP328" s="8"/>
      <c r="IYQ328" s="8"/>
      <c r="IYR328" s="8"/>
      <c r="IYS328" s="8"/>
      <c r="IYT328" s="8"/>
      <c r="IYU328" s="8"/>
      <c r="IYV328" s="8"/>
      <c r="IYW328" s="8"/>
      <c r="IYX328" s="8"/>
      <c r="IYY328" s="8"/>
      <c r="IYZ328" s="8"/>
      <c r="IZA328" s="8"/>
      <c r="IZB328" s="8"/>
      <c r="IZC328" s="8"/>
      <c r="IZD328" s="8"/>
      <c r="IZE328" s="8"/>
      <c r="IZF328" s="8"/>
      <c r="IZG328" s="8"/>
      <c r="IZH328" s="8"/>
      <c r="IZI328" s="8"/>
      <c r="IZJ328" s="8"/>
      <c r="IZK328" s="8"/>
      <c r="IZL328" s="8"/>
      <c r="IZM328" s="8"/>
      <c r="IZN328" s="8"/>
      <c r="IZO328" s="8"/>
      <c r="IZP328" s="8"/>
      <c r="IZQ328" s="8"/>
      <c r="IZR328" s="8"/>
      <c r="IZS328" s="8"/>
      <c r="IZT328" s="8"/>
      <c r="IZU328" s="8"/>
      <c r="IZV328" s="8"/>
      <c r="IZW328" s="8"/>
      <c r="IZX328" s="8"/>
      <c r="IZY328" s="8"/>
      <c r="IZZ328" s="8"/>
      <c r="JAA328" s="8"/>
      <c r="JAB328" s="8"/>
      <c r="JAC328" s="8"/>
      <c r="JAD328" s="8"/>
      <c r="JAE328" s="8"/>
      <c r="JAF328" s="8"/>
      <c r="JAG328" s="8"/>
      <c r="JAH328" s="8"/>
      <c r="JAI328" s="8"/>
      <c r="JAJ328" s="8"/>
      <c r="JAK328" s="8"/>
      <c r="JAL328" s="8"/>
      <c r="JAM328" s="8"/>
      <c r="JAN328" s="8"/>
      <c r="JAO328" s="8"/>
      <c r="JAP328" s="8"/>
      <c r="JAQ328" s="8"/>
      <c r="JAR328" s="8"/>
      <c r="JAS328" s="8"/>
      <c r="JAT328" s="8"/>
      <c r="JAU328" s="8"/>
      <c r="JAV328" s="8"/>
      <c r="JAW328" s="8"/>
      <c r="JAX328" s="8"/>
      <c r="JAY328" s="8"/>
      <c r="JAZ328" s="8"/>
      <c r="JBA328" s="8"/>
      <c r="JBB328" s="8"/>
      <c r="JBC328" s="8"/>
      <c r="JBD328" s="8"/>
      <c r="JBE328" s="8"/>
      <c r="JBF328" s="8"/>
      <c r="JBG328" s="8"/>
      <c r="JBH328" s="8"/>
      <c r="JBI328" s="8"/>
      <c r="JBJ328" s="8"/>
      <c r="JBK328" s="8"/>
      <c r="JBL328" s="8"/>
      <c r="JBM328" s="8"/>
      <c r="JBN328" s="8"/>
      <c r="JBO328" s="8"/>
      <c r="JBP328" s="8"/>
      <c r="JBQ328" s="8"/>
      <c r="JBR328" s="8"/>
      <c r="JBS328" s="8"/>
      <c r="JBT328" s="8"/>
      <c r="JBU328" s="8"/>
      <c r="JBV328" s="8"/>
      <c r="JBW328" s="8"/>
      <c r="JBX328" s="8"/>
      <c r="JBY328" s="8"/>
      <c r="JBZ328" s="8"/>
      <c r="JCA328" s="8"/>
      <c r="JCB328" s="8"/>
      <c r="JCC328" s="8"/>
      <c r="JCD328" s="8"/>
      <c r="JCE328" s="8"/>
      <c r="JCF328" s="8"/>
      <c r="JCG328" s="8"/>
      <c r="JCH328" s="8"/>
      <c r="JCI328" s="8"/>
      <c r="JCJ328" s="8"/>
      <c r="JCK328" s="8"/>
      <c r="JCL328" s="8"/>
      <c r="JCM328" s="8"/>
      <c r="JCN328" s="8"/>
      <c r="JCO328" s="8"/>
      <c r="JCP328" s="8"/>
      <c r="JCQ328" s="8"/>
      <c r="JCR328" s="8"/>
      <c r="JCS328" s="8"/>
      <c r="JCT328" s="8"/>
      <c r="JCU328" s="8"/>
      <c r="JCV328" s="8"/>
      <c r="JCW328" s="8"/>
      <c r="JCX328" s="8"/>
      <c r="JCY328" s="8"/>
      <c r="JCZ328" s="8"/>
      <c r="JDA328" s="8"/>
      <c r="JDB328" s="8"/>
      <c r="JDC328" s="8"/>
      <c r="JDD328" s="8"/>
      <c r="JDE328" s="8"/>
      <c r="JDF328" s="8"/>
      <c r="JDG328" s="8"/>
      <c r="JDH328" s="8"/>
      <c r="JDI328" s="8"/>
      <c r="JDJ328" s="8"/>
      <c r="JDK328" s="8"/>
      <c r="JDL328" s="8"/>
      <c r="JDM328" s="8"/>
      <c r="JDN328" s="8"/>
      <c r="JDO328" s="8"/>
      <c r="JDP328" s="8"/>
      <c r="JDQ328" s="8"/>
      <c r="JDR328" s="8"/>
      <c r="JDS328" s="8"/>
      <c r="JDT328" s="8"/>
      <c r="JDU328" s="8"/>
      <c r="JDV328" s="8"/>
      <c r="JDW328" s="8"/>
      <c r="JDX328" s="8"/>
      <c r="JDY328" s="8"/>
      <c r="JDZ328" s="8"/>
      <c r="JEA328" s="8"/>
      <c r="JEB328" s="8"/>
      <c r="JEC328" s="8"/>
      <c r="JED328" s="8"/>
      <c r="JEE328" s="8"/>
      <c r="JEF328" s="8"/>
      <c r="JEG328" s="8"/>
      <c r="JEH328" s="8"/>
      <c r="JEI328" s="8"/>
      <c r="JEJ328" s="8"/>
      <c r="JEK328" s="8"/>
      <c r="JEL328" s="8"/>
      <c r="JEM328" s="8"/>
      <c r="JEN328" s="8"/>
      <c r="JEO328" s="8"/>
      <c r="JEP328" s="8"/>
      <c r="JEQ328" s="8"/>
      <c r="JER328" s="8"/>
      <c r="JES328" s="8"/>
      <c r="JET328" s="8"/>
      <c r="JEU328" s="8"/>
      <c r="JEV328" s="8"/>
      <c r="JEW328" s="8"/>
      <c r="JEX328" s="8"/>
      <c r="JEY328" s="8"/>
      <c r="JEZ328" s="8"/>
      <c r="JFA328" s="8"/>
      <c r="JFB328" s="8"/>
      <c r="JFC328" s="8"/>
      <c r="JFD328" s="8"/>
      <c r="JFE328" s="8"/>
      <c r="JFF328" s="8"/>
      <c r="JFG328" s="8"/>
      <c r="JFH328" s="8"/>
      <c r="JFI328" s="8"/>
      <c r="JFJ328" s="8"/>
      <c r="JFK328" s="8"/>
      <c r="JFL328" s="8"/>
      <c r="JFM328" s="8"/>
      <c r="JFN328" s="8"/>
      <c r="JFO328" s="8"/>
      <c r="JFP328" s="8"/>
      <c r="JFQ328" s="8"/>
      <c r="JFR328" s="8"/>
      <c r="JFS328" s="8"/>
      <c r="JFT328" s="8"/>
      <c r="JFU328" s="8"/>
      <c r="JFV328" s="8"/>
      <c r="JFW328" s="8"/>
      <c r="JFX328" s="8"/>
      <c r="JFY328" s="8"/>
      <c r="JFZ328" s="8"/>
      <c r="JGA328" s="8"/>
      <c r="JGB328" s="8"/>
      <c r="JGC328" s="8"/>
      <c r="JGD328" s="8"/>
      <c r="JGE328" s="8"/>
      <c r="JGF328" s="8"/>
      <c r="JGG328" s="8"/>
      <c r="JGH328" s="8"/>
      <c r="JGI328" s="8"/>
      <c r="JGJ328" s="8"/>
      <c r="JGK328" s="8"/>
      <c r="JGL328" s="8"/>
      <c r="JGM328" s="8"/>
      <c r="JGN328" s="8"/>
      <c r="JGO328" s="8"/>
      <c r="JGP328" s="8"/>
      <c r="JGQ328" s="8"/>
      <c r="JGR328" s="8"/>
      <c r="JGS328" s="8"/>
      <c r="JGT328" s="8"/>
      <c r="JGU328" s="8"/>
      <c r="JGV328" s="8"/>
      <c r="JGW328" s="8"/>
      <c r="JGX328" s="8"/>
      <c r="JGY328" s="8"/>
      <c r="JGZ328" s="8"/>
      <c r="JHA328" s="8"/>
      <c r="JHB328" s="8"/>
      <c r="JHC328" s="8"/>
      <c r="JHD328" s="8"/>
      <c r="JHE328" s="8"/>
      <c r="JHF328" s="8"/>
      <c r="JHG328" s="8"/>
      <c r="JHH328" s="8"/>
      <c r="JHI328" s="8"/>
      <c r="JHJ328" s="8"/>
      <c r="JHK328" s="8"/>
      <c r="JHL328" s="8"/>
      <c r="JHM328" s="8"/>
      <c r="JHN328" s="8"/>
      <c r="JHO328" s="8"/>
      <c r="JHP328" s="8"/>
      <c r="JHQ328" s="8"/>
      <c r="JHR328" s="8"/>
      <c r="JHS328" s="8"/>
      <c r="JHT328" s="8"/>
      <c r="JHU328" s="8"/>
      <c r="JHV328" s="8"/>
      <c r="JHW328" s="8"/>
      <c r="JHX328" s="8"/>
      <c r="JHY328" s="8"/>
      <c r="JHZ328" s="8"/>
      <c r="JIA328" s="8"/>
      <c r="JIB328" s="8"/>
      <c r="JIC328" s="8"/>
      <c r="JID328" s="8"/>
      <c r="JIE328" s="8"/>
      <c r="JIF328" s="8"/>
      <c r="JIG328" s="8"/>
      <c r="JIH328" s="8"/>
      <c r="JII328" s="8"/>
      <c r="JIJ328" s="8"/>
      <c r="JIK328" s="8"/>
      <c r="JIL328" s="8"/>
      <c r="JIM328" s="8"/>
      <c r="JIN328" s="8"/>
      <c r="JIO328" s="8"/>
      <c r="JIP328" s="8"/>
      <c r="JIQ328" s="8"/>
      <c r="JIR328" s="8"/>
      <c r="JIS328" s="8"/>
      <c r="JIT328" s="8"/>
      <c r="JIU328" s="8"/>
      <c r="JIV328" s="8"/>
      <c r="JIW328" s="8"/>
      <c r="JIX328" s="8"/>
      <c r="JIY328" s="8"/>
      <c r="JIZ328" s="8"/>
      <c r="JJA328" s="8"/>
      <c r="JJB328" s="8"/>
      <c r="JJC328" s="8"/>
      <c r="JJD328" s="8"/>
      <c r="JJE328" s="8"/>
      <c r="JJF328" s="8"/>
      <c r="JJG328" s="8"/>
      <c r="JJH328" s="8"/>
      <c r="JJI328" s="8"/>
      <c r="JJJ328" s="8"/>
      <c r="JJK328" s="8"/>
      <c r="JJL328" s="8"/>
      <c r="JJM328" s="8"/>
      <c r="JJN328" s="8"/>
      <c r="JJO328" s="8"/>
      <c r="JJP328" s="8"/>
      <c r="JJQ328" s="8"/>
      <c r="JJR328" s="8"/>
      <c r="JJS328" s="8"/>
      <c r="JJT328" s="8"/>
      <c r="JJU328" s="8"/>
      <c r="JJV328" s="8"/>
      <c r="JJW328" s="8"/>
      <c r="JJX328" s="8"/>
      <c r="JJY328" s="8"/>
      <c r="JJZ328" s="8"/>
      <c r="JKA328" s="8"/>
      <c r="JKB328" s="8"/>
      <c r="JKC328" s="8"/>
      <c r="JKD328" s="8"/>
      <c r="JKE328" s="8"/>
      <c r="JKF328" s="8"/>
      <c r="JKG328" s="8"/>
      <c r="JKH328" s="8"/>
      <c r="JKI328" s="8"/>
      <c r="JKJ328" s="8"/>
      <c r="JKK328" s="8"/>
      <c r="JKL328" s="8"/>
      <c r="JKM328" s="8"/>
      <c r="JKN328" s="8"/>
      <c r="JKO328" s="8"/>
      <c r="JKP328" s="8"/>
      <c r="JKQ328" s="8"/>
      <c r="JKR328" s="8"/>
      <c r="JKS328" s="8"/>
      <c r="JKT328" s="8"/>
      <c r="JKU328" s="8"/>
      <c r="JKV328" s="8"/>
      <c r="JKW328" s="8"/>
      <c r="JKX328" s="8"/>
      <c r="JKY328" s="8"/>
      <c r="JKZ328" s="8"/>
      <c r="JLA328" s="8"/>
      <c r="JLB328" s="8"/>
      <c r="JLC328" s="8"/>
      <c r="JLD328" s="8"/>
      <c r="JLE328" s="8"/>
      <c r="JLF328" s="8"/>
      <c r="JLG328" s="8"/>
      <c r="JLH328" s="8"/>
      <c r="JLI328" s="8"/>
      <c r="JLJ328" s="8"/>
      <c r="JLK328" s="8"/>
      <c r="JLL328" s="8"/>
      <c r="JLM328" s="8"/>
      <c r="JLN328" s="8"/>
      <c r="JLO328" s="8"/>
      <c r="JLP328" s="8"/>
      <c r="JLQ328" s="8"/>
      <c r="JLR328" s="8"/>
      <c r="JLS328" s="8"/>
      <c r="JLT328" s="8"/>
      <c r="JLU328" s="8"/>
      <c r="JLV328" s="8"/>
      <c r="JLW328" s="8"/>
      <c r="JLX328" s="8"/>
      <c r="JLY328" s="8"/>
      <c r="JLZ328" s="8"/>
      <c r="JMA328" s="8"/>
      <c r="JMB328" s="8"/>
      <c r="JMC328" s="8"/>
      <c r="JMD328" s="8"/>
      <c r="JME328" s="8"/>
      <c r="JMF328" s="8"/>
      <c r="JMG328" s="8"/>
      <c r="JMH328" s="8"/>
      <c r="JMI328" s="8"/>
      <c r="JMJ328" s="8"/>
      <c r="JMK328" s="8"/>
      <c r="JML328" s="8"/>
      <c r="JMM328" s="8"/>
      <c r="JMN328" s="8"/>
      <c r="JMO328" s="8"/>
      <c r="JMP328" s="8"/>
      <c r="JMQ328" s="8"/>
      <c r="JMR328" s="8"/>
      <c r="JMS328" s="8"/>
      <c r="JMT328" s="8"/>
      <c r="JMU328" s="8"/>
      <c r="JMV328" s="8"/>
      <c r="JMW328" s="8"/>
      <c r="JMX328" s="8"/>
      <c r="JMY328" s="8"/>
      <c r="JMZ328" s="8"/>
      <c r="JNA328" s="8"/>
      <c r="JNB328" s="8"/>
      <c r="JNC328" s="8"/>
      <c r="JND328" s="8"/>
      <c r="JNE328" s="8"/>
      <c r="JNF328" s="8"/>
      <c r="JNG328" s="8"/>
      <c r="JNH328" s="8"/>
      <c r="JNI328" s="8"/>
      <c r="JNJ328" s="8"/>
      <c r="JNK328" s="8"/>
      <c r="JNL328" s="8"/>
      <c r="JNM328" s="8"/>
      <c r="JNN328" s="8"/>
      <c r="JNO328" s="8"/>
      <c r="JNP328" s="8"/>
      <c r="JNQ328" s="8"/>
      <c r="JNR328" s="8"/>
      <c r="JNS328" s="8"/>
      <c r="JNT328" s="8"/>
      <c r="JNU328" s="8"/>
      <c r="JNV328" s="8"/>
      <c r="JNW328" s="8"/>
      <c r="JNX328" s="8"/>
      <c r="JNY328" s="8"/>
      <c r="JNZ328" s="8"/>
      <c r="JOA328" s="8"/>
      <c r="JOB328" s="8"/>
      <c r="JOC328" s="8"/>
      <c r="JOD328" s="8"/>
      <c r="JOE328" s="8"/>
      <c r="JOF328" s="8"/>
      <c r="JOG328" s="8"/>
      <c r="JOH328" s="8"/>
      <c r="JOI328" s="8"/>
      <c r="JOJ328" s="8"/>
      <c r="JOK328" s="8"/>
      <c r="JOL328" s="8"/>
      <c r="JOM328" s="8"/>
      <c r="JON328" s="8"/>
      <c r="JOO328" s="8"/>
      <c r="JOP328" s="8"/>
      <c r="JOQ328" s="8"/>
      <c r="JOR328" s="8"/>
      <c r="JOS328" s="8"/>
      <c r="JOT328" s="8"/>
      <c r="JOU328" s="8"/>
      <c r="JOV328" s="8"/>
      <c r="JOW328" s="8"/>
      <c r="JOX328" s="8"/>
      <c r="JOY328" s="8"/>
      <c r="JOZ328" s="8"/>
      <c r="JPA328" s="8"/>
      <c r="JPB328" s="8"/>
      <c r="JPC328" s="8"/>
      <c r="JPD328" s="8"/>
      <c r="JPE328" s="8"/>
      <c r="JPF328" s="8"/>
      <c r="JPG328" s="8"/>
      <c r="JPH328" s="8"/>
      <c r="JPI328" s="8"/>
      <c r="JPJ328" s="8"/>
      <c r="JPK328" s="8"/>
      <c r="JPL328" s="8"/>
      <c r="JPM328" s="8"/>
      <c r="JPN328" s="8"/>
      <c r="JPO328" s="8"/>
      <c r="JPP328" s="8"/>
      <c r="JPQ328" s="8"/>
      <c r="JPR328" s="8"/>
      <c r="JPS328" s="8"/>
      <c r="JPT328" s="8"/>
      <c r="JPU328" s="8"/>
      <c r="JPV328" s="8"/>
      <c r="JPW328" s="8"/>
      <c r="JPX328" s="8"/>
      <c r="JPY328" s="8"/>
      <c r="JPZ328" s="8"/>
      <c r="JQA328" s="8"/>
      <c r="JQB328" s="8"/>
      <c r="JQC328" s="8"/>
      <c r="JQD328" s="8"/>
      <c r="JQE328" s="8"/>
      <c r="JQF328" s="8"/>
      <c r="JQG328" s="8"/>
      <c r="JQH328" s="8"/>
      <c r="JQI328" s="8"/>
      <c r="JQJ328" s="8"/>
      <c r="JQK328" s="8"/>
      <c r="JQL328" s="8"/>
      <c r="JQM328" s="8"/>
      <c r="JQN328" s="8"/>
      <c r="JQO328" s="8"/>
      <c r="JQP328" s="8"/>
      <c r="JQQ328" s="8"/>
      <c r="JQR328" s="8"/>
      <c r="JQS328" s="8"/>
      <c r="JQT328" s="8"/>
      <c r="JQU328" s="8"/>
      <c r="JQV328" s="8"/>
      <c r="JQW328" s="8"/>
      <c r="JQX328" s="8"/>
      <c r="JQY328" s="8"/>
      <c r="JQZ328" s="8"/>
      <c r="JRA328" s="8"/>
      <c r="JRB328" s="8"/>
      <c r="JRC328" s="8"/>
      <c r="JRD328" s="8"/>
      <c r="JRE328" s="8"/>
      <c r="JRF328" s="8"/>
      <c r="JRG328" s="8"/>
      <c r="JRH328" s="8"/>
      <c r="JRI328" s="8"/>
      <c r="JRJ328" s="8"/>
      <c r="JRK328" s="8"/>
      <c r="JRL328" s="8"/>
      <c r="JRM328" s="8"/>
      <c r="JRN328" s="8"/>
      <c r="JRO328" s="8"/>
      <c r="JRP328" s="8"/>
      <c r="JRQ328" s="8"/>
      <c r="JRR328" s="8"/>
      <c r="JRS328" s="8"/>
      <c r="JRT328" s="8"/>
      <c r="JRU328" s="8"/>
      <c r="JRV328" s="8"/>
      <c r="JRW328" s="8"/>
      <c r="JRX328" s="8"/>
      <c r="JRY328" s="8"/>
      <c r="JRZ328" s="8"/>
      <c r="JSA328" s="8"/>
      <c r="JSB328" s="8"/>
      <c r="JSC328" s="8"/>
      <c r="JSD328" s="8"/>
      <c r="JSE328" s="8"/>
      <c r="JSF328" s="8"/>
      <c r="JSG328" s="8"/>
      <c r="JSH328" s="8"/>
      <c r="JSI328" s="8"/>
      <c r="JSJ328" s="8"/>
      <c r="JSK328" s="8"/>
      <c r="JSL328" s="8"/>
      <c r="JSM328" s="8"/>
      <c r="JSN328" s="8"/>
      <c r="JSO328" s="8"/>
      <c r="JSP328" s="8"/>
      <c r="JSQ328" s="8"/>
      <c r="JSR328" s="8"/>
      <c r="JSS328" s="8"/>
      <c r="JST328" s="8"/>
      <c r="JSU328" s="8"/>
      <c r="JSV328" s="8"/>
      <c r="JSW328" s="8"/>
      <c r="JSX328" s="8"/>
      <c r="JSY328" s="8"/>
      <c r="JSZ328" s="8"/>
      <c r="JTA328" s="8"/>
      <c r="JTB328" s="8"/>
      <c r="JTC328" s="8"/>
      <c r="JTD328" s="8"/>
      <c r="JTE328" s="8"/>
      <c r="JTF328" s="8"/>
      <c r="JTG328" s="8"/>
      <c r="JTH328" s="8"/>
      <c r="JTI328" s="8"/>
      <c r="JTJ328" s="8"/>
      <c r="JTK328" s="8"/>
      <c r="JTL328" s="8"/>
      <c r="JTM328" s="8"/>
      <c r="JTN328" s="8"/>
      <c r="JTO328" s="8"/>
      <c r="JTP328" s="8"/>
      <c r="JTQ328" s="8"/>
      <c r="JTR328" s="8"/>
      <c r="JTS328" s="8"/>
      <c r="JTT328" s="8"/>
      <c r="JTU328" s="8"/>
      <c r="JTV328" s="8"/>
      <c r="JTW328" s="8"/>
      <c r="JTX328" s="8"/>
      <c r="JTY328" s="8"/>
      <c r="JTZ328" s="8"/>
      <c r="JUA328" s="8"/>
      <c r="JUB328" s="8"/>
      <c r="JUC328" s="8"/>
      <c r="JUD328" s="8"/>
      <c r="JUE328" s="8"/>
      <c r="JUF328" s="8"/>
      <c r="JUG328" s="8"/>
      <c r="JUH328" s="8"/>
      <c r="JUI328" s="8"/>
      <c r="JUJ328" s="8"/>
      <c r="JUK328" s="8"/>
      <c r="JUL328" s="8"/>
      <c r="JUM328" s="8"/>
      <c r="JUN328" s="8"/>
      <c r="JUO328" s="8"/>
      <c r="JUP328" s="8"/>
      <c r="JUQ328" s="8"/>
      <c r="JUR328" s="8"/>
      <c r="JUS328" s="8"/>
      <c r="JUT328" s="8"/>
      <c r="JUU328" s="8"/>
      <c r="JUV328" s="8"/>
      <c r="JUW328" s="8"/>
      <c r="JUX328" s="8"/>
      <c r="JUY328" s="8"/>
      <c r="JUZ328" s="8"/>
      <c r="JVA328" s="8"/>
      <c r="JVB328" s="8"/>
      <c r="JVC328" s="8"/>
      <c r="JVD328" s="8"/>
      <c r="JVE328" s="8"/>
      <c r="JVF328" s="8"/>
      <c r="JVG328" s="8"/>
      <c r="JVH328" s="8"/>
      <c r="JVI328" s="8"/>
      <c r="JVJ328" s="8"/>
      <c r="JVK328" s="8"/>
      <c r="JVL328" s="8"/>
      <c r="JVM328" s="8"/>
      <c r="JVN328" s="8"/>
      <c r="JVO328" s="8"/>
      <c r="JVP328" s="8"/>
      <c r="JVQ328" s="8"/>
      <c r="JVR328" s="8"/>
      <c r="JVS328" s="8"/>
      <c r="JVT328" s="8"/>
      <c r="JVU328" s="8"/>
      <c r="JVV328" s="8"/>
      <c r="JVW328" s="8"/>
      <c r="JVX328" s="8"/>
      <c r="JVY328" s="8"/>
      <c r="JVZ328" s="8"/>
      <c r="JWA328" s="8"/>
      <c r="JWB328" s="8"/>
      <c r="JWC328" s="8"/>
      <c r="JWD328" s="8"/>
      <c r="JWE328" s="8"/>
      <c r="JWF328" s="8"/>
      <c r="JWG328" s="8"/>
      <c r="JWH328" s="8"/>
      <c r="JWI328" s="8"/>
      <c r="JWJ328" s="8"/>
      <c r="JWK328" s="8"/>
      <c r="JWL328" s="8"/>
      <c r="JWM328" s="8"/>
      <c r="JWN328" s="8"/>
      <c r="JWO328" s="8"/>
      <c r="JWP328" s="8"/>
      <c r="JWQ328" s="8"/>
      <c r="JWR328" s="8"/>
      <c r="JWS328" s="8"/>
      <c r="JWT328" s="8"/>
      <c r="JWU328" s="8"/>
      <c r="JWV328" s="8"/>
      <c r="JWW328" s="8"/>
      <c r="JWX328" s="8"/>
      <c r="JWY328" s="8"/>
      <c r="JWZ328" s="8"/>
      <c r="JXA328" s="8"/>
      <c r="JXB328" s="8"/>
      <c r="JXC328" s="8"/>
      <c r="JXD328" s="8"/>
      <c r="JXE328" s="8"/>
      <c r="JXF328" s="8"/>
      <c r="JXG328" s="8"/>
      <c r="JXH328" s="8"/>
      <c r="JXI328" s="8"/>
      <c r="JXJ328" s="8"/>
      <c r="JXK328" s="8"/>
      <c r="JXL328" s="8"/>
      <c r="JXM328" s="8"/>
      <c r="JXN328" s="8"/>
      <c r="JXO328" s="8"/>
      <c r="JXP328" s="8"/>
      <c r="JXQ328" s="8"/>
      <c r="JXR328" s="8"/>
      <c r="JXS328" s="8"/>
      <c r="JXT328" s="8"/>
      <c r="JXU328" s="8"/>
      <c r="JXV328" s="8"/>
      <c r="JXW328" s="8"/>
      <c r="JXX328" s="8"/>
      <c r="JXY328" s="8"/>
      <c r="JXZ328" s="8"/>
      <c r="JYA328" s="8"/>
      <c r="JYB328" s="8"/>
      <c r="JYC328" s="8"/>
      <c r="JYD328" s="8"/>
      <c r="JYE328" s="8"/>
      <c r="JYF328" s="8"/>
      <c r="JYG328" s="8"/>
      <c r="JYH328" s="8"/>
      <c r="JYI328" s="8"/>
      <c r="JYJ328" s="8"/>
      <c r="JYK328" s="8"/>
      <c r="JYL328" s="8"/>
      <c r="JYM328" s="8"/>
      <c r="JYN328" s="8"/>
      <c r="JYO328" s="8"/>
      <c r="JYP328" s="8"/>
      <c r="JYQ328" s="8"/>
      <c r="JYR328" s="8"/>
      <c r="JYS328" s="8"/>
      <c r="JYT328" s="8"/>
      <c r="JYU328" s="8"/>
      <c r="JYV328" s="8"/>
      <c r="JYW328" s="8"/>
      <c r="JYX328" s="8"/>
      <c r="JYY328" s="8"/>
      <c r="JYZ328" s="8"/>
      <c r="JZA328" s="8"/>
      <c r="JZB328" s="8"/>
      <c r="JZC328" s="8"/>
      <c r="JZD328" s="8"/>
      <c r="JZE328" s="8"/>
      <c r="JZF328" s="8"/>
      <c r="JZG328" s="8"/>
      <c r="JZH328" s="8"/>
      <c r="JZI328" s="8"/>
      <c r="JZJ328" s="8"/>
      <c r="JZK328" s="8"/>
      <c r="JZL328" s="8"/>
      <c r="JZM328" s="8"/>
      <c r="JZN328" s="8"/>
      <c r="JZO328" s="8"/>
      <c r="JZP328" s="8"/>
      <c r="JZQ328" s="8"/>
      <c r="JZR328" s="8"/>
      <c r="JZS328" s="8"/>
      <c r="JZT328" s="8"/>
      <c r="JZU328" s="8"/>
      <c r="JZV328" s="8"/>
      <c r="JZW328" s="8"/>
      <c r="JZX328" s="8"/>
      <c r="JZY328" s="8"/>
      <c r="JZZ328" s="8"/>
      <c r="KAA328" s="8"/>
      <c r="KAB328" s="8"/>
      <c r="KAC328" s="8"/>
      <c r="KAD328" s="8"/>
      <c r="KAE328" s="8"/>
      <c r="KAF328" s="8"/>
      <c r="KAG328" s="8"/>
      <c r="KAH328" s="8"/>
      <c r="KAI328" s="8"/>
      <c r="KAJ328" s="8"/>
      <c r="KAK328" s="8"/>
      <c r="KAL328" s="8"/>
      <c r="KAM328" s="8"/>
      <c r="KAN328" s="8"/>
      <c r="KAO328" s="8"/>
      <c r="KAP328" s="8"/>
      <c r="KAQ328" s="8"/>
      <c r="KAR328" s="8"/>
      <c r="KAS328" s="8"/>
      <c r="KAT328" s="8"/>
      <c r="KAU328" s="8"/>
      <c r="KAV328" s="8"/>
      <c r="KAW328" s="8"/>
      <c r="KAX328" s="8"/>
      <c r="KAY328" s="8"/>
      <c r="KAZ328" s="8"/>
      <c r="KBA328" s="8"/>
      <c r="KBB328" s="8"/>
      <c r="KBC328" s="8"/>
      <c r="KBD328" s="8"/>
      <c r="KBE328" s="8"/>
      <c r="KBF328" s="8"/>
      <c r="KBG328" s="8"/>
      <c r="KBH328" s="8"/>
      <c r="KBI328" s="8"/>
      <c r="KBJ328" s="8"/>
      <c r="KBK328" s="8"/>
      <c r="KBL328" s="8"/>
      <c r="KBM328" s="8"/>
      <c r="KBN328" s="8"/>
      <c r="KBO328" s="8"/>
      <c r="KBP328" s="8"/>
      <c r="KBQ328" s="8"/>
      <c r="KBR328" s="8"/>
      <c r="KBS328" s="8"/>
      <c r="KBT328" s="8"/>
      <c r="KBU328" s="8"/>
      <c r="KBV328" s="8"/>
      <c r="KBW328" s="8"/>
      <c r="KBX328" s="8"/>
      <c r="KBY328" s="8"/>
      <c r="KBZ328" s="8"/>
      <c r="KCA328" s="8"/>
      <c r="KCB328" s="8"/>
      <c r="KCC328" s="8"/>
      <c r="KCD328" s="8"/>
      <c r="KCE328" s="8"/>
      <c r="KCF328" s="8"/>
      <c r="KCG328" s="8"/>
      <c r="KCH328" s="8"/>
      <c r="KCI328" s="8"/>
      <c r="KCJ328" s="8"/>
      <c r="KCK328" s="8"/>
      <c r="KCL328" s="8"/>
      <c r="KCM328" s="8"/>
      <c r="KCN328" s="8"/>
      <c r="KCO328" s="8"/>
      <c r="KCP328" s="8"/>
      <c r="KCQ328" s="8"/>
      <c r="KCR328" s="8"/>
      <c r="KCS328" s="8"/>
      <c r="KCT328" s="8"/>
      <c r="KCU328" s="8"/>
      <c r="KCV328" s="8"/>
      <c r="KCW328" s="8"/>
      <c r="KCX328" s="8"/>
      <c r="KCY328" s="8"/>
      <c r="KCZ328" s="8"/>
      <c r="KDA328" s="8"/>
      <c r="KDB328" s="8"/>
      <c r="KDC328" s="8"/>
      <c r="KDD328" s="8"/>
      <c r="KDE328" s="8"/>
      <c r="KDF328" s="8"/>
      <c r="KDG328" s="8"/>
      <c r="KDH328" s="8"/>
      <c r="KDI328" s="8"/>
      <c r="KDJ328" s="8"/>
      <c r="KDK328" s="8"/>
      <c r="KDL328" s="8"/>
      <c r="KDM328" s="8"/>
      <c r="KDN328" s="8"/>
      <c r="KDO328" s="8"/>
      <c r="KDP328" s="8"/>
      <c r="KDQ328" s="8"/>
      <c r="KDR328" s="8"/>
      <c r="KDS328" s="8"/>
      <c r="KDT328" s="8"/>
      <c r="KDU328" s="8"/>
      <c r="KDV328" s="8"/>
      <c r="KDW328" s="8"/>
      <c r="KDX328" s="8"/>
      <c r="KDY328" s="8"/>
      <c r="KDZ328" s="8"/>
      <c r="KEA328" s="8"/>
      <c r="KEB328" s="8"/>
      <c r="KEC328" s="8"/>
      <c r="KED328" s="8"/>
      <c r="KEE328" s="8"/>
      <c r="KEF328" s="8"/>
      <c r="KEG328" s="8"/>
      <c r="KEH328" s="8"/>
      <c r="KEI328" s="8"/>
      <c r="KEJ328" s="8"/>
      <c r="KEK328" s="8"/>
      <c r="KEL328" s="8"/>
      <c r="KEM328" s="8"/>
      <c r="KEN328" s="8"/>
      <c r="KEO328" s="8"/>
      <c r="KEP328" s="8"/>
      <c r="KEQ328" s="8"/>
      <c r="KER328" s="8"/>
      <c r="KES328" s="8"/>
      <c r="KET328" s="8"/>
      <c r="KEU328" s="8"/>
      <c r="KEV328" s="8"/>
      <c r="KEW328" s="8"/>
      <c r="KEX328" s="8"/>
      <c r="KEY328" s="8"/>
      <c r="KEZ328" s="8"/>
      <c r="KFA328" s="8"/>
      <c r="KFB328" s="8"/>
      <c r="KFC328" s="8"/>
      <c r="KFD328" s="8"/>
      <c r="KFE328" s="8"/>
      <c r="KFF328" s="8"/>
      <c r="KFG328" s="8"/>
      <c r="KFH328" s="8"/>
      <c r="KFI328" s="8"/>
      <c r="KFJ328" s="8"/>
      <c r="KFK328" s="8"/>
      <c r="KFL328" s="8"/>
      <c r="KFM328" s="8"/>
      <c r="KFN328" s="8"/>
      <c r="KFO328" s="8"/>
      <c r="KFP328" s="8"/>
      <c r="KFQ328" s="8"/>
      <c r="KFR328" s="8"/>
      <c r="KFS328" s="8"/>
      <c r="KFT328" s="8"/>
      <c r="KFU328" s="8"/>
      <c r="KFV328" s="8"/>
      <c r="KFW328" s="8"/>
      <c r="KFX328" s="8"/>
      <c r="KFY328" s="8"/>
      <c r="KFZ328" s="8"/>
      <c r="KGA328" s="8"/>
      <c r="KGB328" s="8"/>
      <c r="KGC328" s="8"/>
      <c r="KGD328" s="8"/>
      <c r="KGE328" s="8"/>
      <c r="KGF328" s="8"/>
      <c r="KGG328" s="8"/>
      <c r="KGH328" s="8"/>
      <c r="KGI328" s="8"/>
      <c r="KGJ328" s="8"/>
      <c r="KGK328" s="8"/>
      <c r="KGL328" s="8"/>
      <c r="KGM328" s="8"/>
      <c r="KGN328" s="8"/>
      <c r="KGO328" s="8"/>
      <c r="KGP328" s="8"/>
      <c r="KGQ328" s="8"/>
      <c r="KGR328" s="8"/>
      <c r="KGS328" s="8"/>
      <c r="KGT328" s="8"/>
      <c r="KGU328" s="8"/>
      <c r="KGV328" s="8"/>
      <c r="KGW328" s="8"/>
      <c r="KGX328" s="8"/>
      <c r="KGY328" s="8"/>
      <c r="KGZ328" s="8"/>
      <c r="KHA328" s="8"/>
      <c r="KHB328" s="8"/>
      <c r="KHC328" s="8"/>
      <c r="KHD328" s="8"/>
      <c r="KHE328" s="8"/>
      <c r="KHF328" s="8"/>
      <c r="KHG328" s="8"/>
      <c r="KHH328" s="8"/>
      <c r="KHI328" s="8"/>
      <c r="KHJ328" s="8"/>
      <c r="KHK328" s="8"/>
      <c r="KHL328" s="8"/>
      <c r="KHM328" s="8"/>
      <c r="KHN328" s="8"/>
      <c r="KHO328" s="8"/>
      <c r="KHP328" s="8"/>
      <c r="KHQ328" s="8"/>
      <c r="KHR328" s="8"/>
      <c r="KHS328" s="8"/>
      <c r="KHT328" s="8"/>
      <c r="KHU328" s="8"/>
      <c r="KHV328" s="8"/>
      <c r="KHW328" s="8"/>
      <c r="KHX328" s="8"/>
      <c r="KHY328" s="8"/>
      <c r="KHZ328" s="8"/>
      <c r="KIA328" s="8"/>
      <c r="KIB328" s="8"/>
      <c r="KIC328" s="8"/>
      <c r="KID328" s="8"/>
      <c r="KIE328" s="8"/>
      <c r="KIF328" s="8"/>
      <c r="KIG328" s="8"/>
      <c r="KIH328" s="8"/>
      <c r="KII328" s="8"/>
      <c r="KIJ328" s="8"/>
      <c r="KIK328" s="8"/>
      <c r="KIL328" s="8"/>
      <c r="KIM328" s="8"/>
      <c r="KIN328" s="8"/>
      <c r="KIO328" s="8"/>
      <c r="KIP328" s="8"/>
      <c r="KIQ328" s="8"/>
      <c r="KIR328" s="8"/>
      <c r="KIS328" s="8"/>
      <c r="KIT328" s="8"/>
      <c r="KIU328" s="8"/>
      <c r="KIV328" s="8"/>
      <c r="KIW328" s="8"/>
      <c r="KIX328" s="8"/>
      <c r="KIY328" s="8"/>
      <c r="KIZ328" s="8"/>
      <c r="KJA328" s="8"/>
      <c r="KJB328" s="8"/>
      <c r="KJC328" s="8"/>
      <c r="KJD328" s="8"/>
      <c r="KJE328" s="8"/>
      <c r="KJF328" s="8"/>
      <c r="KJG328" s="8"/>
      <c r="KJH328" s="8"/>
      <c r="KJI328" s="8"/>
      <c r="KJJ328" s="8"/>
      <c r="KJK328" s="8"/>
      <c r="KJL328" s="8"/>
      <c r="KJM328" s="8"/>
      <c r="KJN328" s="8"/>
      <c r="KJO328" s="8"/>
      <c r="KJP328" s="8"/>
      <c r="KJQ328" s="8"/>
      <c r="KJR328" s="8"/>
      <c r="KJS328" s="8"/>
      <c r="KJT328" s="8"/>
      <c r="KJU328" s="8"/>
      <c r="KJV328" s="8"/>
      <c r="KJW328" s="8"/>
      <c r="KJX328" s="8"/>
      <c r="KJY328" s="8"/>
      <c r="KJZ328" s="8"/>
      <c r="KKA328" s="8"/>
      <c r="KKB328" s="8"/>
      <c r="KKC328" s="8"/>
      <c r="KKD328" s="8"/>
      <c r="KKE328" s="8"/>
      <c r="KKF328" s="8"/>
      <c r="KKG328" s="8"/>
      <c r="KKH328" s="8"/>
      <c r="KKI328" s="8"/>
      <c r="KKJ328" s="8"/>
      <c r="KKK328" s="8"/>
      <c r="KKL328" s="8"/>
      <c r="KKM328" s="8"/>
      <c r="KKN328" s="8"/>
      <c r="KKO328" s="8"/>
      <c r="KKP328" s="8"/>
      <c r="KKQ328" s="8"/>
      <c r="KKR328" s="8"/>
      <c r="KKS328" s="8"/>
      <c r="KKT328" s="8"/>
      <c r="KKU328" s="8"/>
      <c r="KKV328" s="8"/>
      <c r="KKW328" s="8"/>
      <c r="KKX328" s="8"/>
      <c r="KKY328" s="8"/>
      <c r="KKZ328" s="8"/>
      <c r="KLA328" s="8"/>
      <c r="KLB328" s="8"/>
      <c r="KLC328" s="8"/>
      <c r="KLD328" s="8"/>
      <c r="KLE328" s="8"/>
      <c r="KLF328" s="8"/>
      <c r="KLG328" s="8"/>
      <c r="KLH328" s="8"/>
      <c r="KLI328" s="8"/>
      <c r="KLJ328" s="8"/>
      <c r="KLK328" s="8"/>
      <c r="KLL328" s="8"/>
      <c r="KLM328" s="8"/>
      <c r="KLN328" s="8"/>
      <c r="KLO328" s="8"/>
      <c r="KLP328" s="8"/>
      <c r="KLQ328" s="8"/>
      <c r="KLR328" s="8"/>
      <c r="KLS328" s="8"/>
      <c r="KLT328" s="8"/>
      <c r="KLU328" s="8"/>
      <c r="KLV328" s="8"/>
      <c r="KLW328" s="8"/>
      <c r="KLX328" s="8"/>
      <c r="KLY328" s="8"/>
      <c r="KLZ328" s="8"/>
      <c r="KMA328" s="8"/>
      <c r="KMB328" s="8"/>
      <c r="KMC328" s="8"/>
      <c r="KMD328" s="8"/>
      <c r="KME328" s="8"/>
      <c r="KMF328" s="8"/>
      <c r="KMG328" s="8"/>
      <c r="KMH328" s="8"/>
      <c r="KMI328" s="8"/>
      <c r="KMJ328" s="8"/>
      <c r="KMK328" s="8"/>
      <c r="KML328" s="8"/>
      <c r="KMM328" s="8"/>
      <c r="KMN328" s="8"/>
      <c r="KMO328" s="8"/>
      <c r="KMP328" s="8"/>
      <c r="KMQ328" s="8"/>
      <c r="KMR328" s="8"/>
      <c r="KMS328" s="8"/>
      <c r="KMT328" s="8"/>
      <c r="KMU328" s="8"/>
      <c r="KMV328" s="8"/>
      <c r="KMW328" s="8"/>
      <c r="KMX328" s="8"/>
      <c r="KMY328" s="8"/>
      <c r="KMZ328" s="8"/>
      <c r="KNA328" s="8"/>
      <c r="KNB328" s="8"/>
      <c r="KNC328" s="8"/>
      <c r="KND328" s="8"/>
      <c r="KNE328" s="8"/>
      <c r="KNF328" s="8"/>
      <c r="KNG328" s="8"/>
      <c r="KNH328" s="8"/>
      <c r="KNI328" s="8"/>
      <c r="KNJ328" s="8"/>
      <c r="KNK328" s="8"/>
      <c r="KNL328" s="8"/>
      <c r="KNM328" s="8"/>
      <c r="KNN328" s="8"/>
      <c r="KNO328" s="8"/>
      <c r="KNP328" s="8"/>
      <c r="KNQ328" s="8"/>
      <c r="KNR328" s="8"/>
      <c r="KNS328" s="8"/>
      <c r="KNT328" s="8"/>
      <c r="KNU328" s="8"/>
      <c r="KNV328" s="8"/>
      <c r="KNW328" s="8"/>
      <c r="KNX328" s="8"/>
      <c r="KNY328" s="8"/>
      <c r="KNZ328" s="8"/>
      <c r="KOA328" s="8"/>
      <c r="KOB328" s="8"/>
      <c r="KOC328" s="8"/>
      <c r="KOD328" s="8"/>
      <c r="KOE328" s="8"/>
      <c r="KOF328" s="8"/>
      <c r="KOG328" s="8"/>
      <c r="KOH328" s="8"/>
      <c r="KOI328" s="8"/>
      <c r="KOJ328" s="8"/>
      <c r="KOK328" s="8"/>
      <c r="KOL328" s="8"/>
      <c r="KOM328" s="8"/>
      <c r="KON328" s="8"/>
      <c r="KOO328" s="8"/>
      <c r="KOP328" s="8"/>
      <c r="KOQ328" s="8"/>
      <c r="KOR328" s="8"/>
      <c r="KOS328" s="8"/>
      <c r="KOT328" s="8"/>
      <c r="KOU328" s="8"/>
      <c r="KOV328" s="8"/>
      <c r="KOW328" s="8"/>
      <c r="KOX328" s="8"/>
      <c r="KOY328" s="8"/>
      <c r="KOZ328" s="8"/>
      <c r="KPA328" s="8"/>
      <c r="KPB328" s="8"/>
      <c r="KPC328" s="8"/>
      <c r="KPD328" s="8"/>
      <c r="KPE328" s="8"/>
      <c r="KPF328" s="8"/>
      <c r="KPG328" s="8"/>
      <c r="KPH328" s="8"/>
      <c r="KPI328" s="8"/>
      <c r="KPJ328" s="8"/>
      <c r="KPK328" s="8"/>
      <c r="KPL328" s="8"/>
      <c r="KPM328" s="8"/>
      <c r="KPN328" s="8"/>
      <c r="KPO328" s="8"/>
      <c r="KPP328" s="8"/>
      <c r="KPQ328" s="8"/>
      <c r="KPR328" s="8"/>
      <c r="KPS328" s="8"/>
      <c r="KPT328" s="8"/>
      <c r="KPU328" s="8"/>
      <c r="KPV328" s="8"/>
      <c r="KPW328" s="8"/>
      <c r="KPX328" s="8"/>
      <c r="KPY328" s="8"/>
      <c r="KPZ328" s="8"/>
      <c r="KQA328" s="8"/>
      <c r="KQB328" s="8"/>
      <c r="KQC328" s="8"/>
      <c r="KQD328" s="8"/>
      <c r="KQE328" s="8"/>
      <c r="KQF328" s="8"/>
      <c r="KQG328" s="8"/>
      <c r="KQH328" s="8"/>
      <c r="KQI328" s="8"/>
      <c r="KQJ328" s="8"/>
      <c r="KQK328" s="8"/>
      <c r="KQL328" s="8"/>
      <c r="KQM328" s="8"/>
      <c r="KQN328" s="8"/>
      <c r="KQO328" s="8"/>
      <c r="KQP328" s="8"/>
      <c r="KQQ328" s="8"/>
      <c r="KQR328" s="8"/>
      <c r="KQS328" s="8"/>
      <c r="KQT328" s="8"/>
      <c r="KQU328" s="8"/>
      <c r="KQV328" s="8"/>
      <c r="KQW328" s="8"/>
      <c r="KQX328" s="8"/>
      <c r="KQY328" s="8"/>
      <c r="KQZ328" s="8"/>
      <c r="KRA328" s="8"/>
      <c r="KRB328" s="8"/>
      <c r="KRC328" s="8"/>
      <c r="KRD328" s="8"/>
      <c r="KRE328" s="8"/>
      <c r="KRF328" s="8"/>
      <c r="KRG328" s="8"/>
      <c r="KRH328" s="8"/>
      <c r="KRI328" s="8"/>
      <c r="KRJ328" s="8"/>
      <c r="KRK328" s="8"/>
      <c r="KRL328" s="8"/>
      <c r="KRM328" s="8"/>
      <c r="KRN328" s="8"/>
      <c r="KRO328" s="8"/>
      <c r="KRP328" s="8"/>
      <c r="KRQ328" s="8"/>
      <c r="KRR328" s="8"/>
      <c r="KRS328" s="8"/>
      <c r="KRT328" s="8"/>
      <c r="KRU328" s="8"/>
      <c r="KRV328" s="8"/>
      <c r="KRW328" s="8"/>
      <c r="KRX328" s="8"/>
      <c r="KRY328" s="8"/>
      <c r="KRZ328" s="8"/>
      <c r="KSA328" s="8"/>
      <c r="KSB328" s="8"/>
      <c r="KSC328" s="8"/>
      <c r="KSD328" s="8"/>
      <c r="KSE328" s="8"/>
      <c r="KSF328" s="8"/>
      <c r="KSG328" s="8"/>
      <c r="KSH328" s="8"/>
      <c r="KSI328" s="8"/>
      <c r="KSJ328" s="8"/>
      <c r="KSK328" s="8"/>
      <c r="KSL328" s="8"/>
      <c r="KSM328" s="8"/>
      <c r="KSN328" s="8"/>
      <c r="KSO328" s="8"/>
      <c r="KSP328" s="8"/>
      <c r="KSQ328" s="8"/>
      <c r="KSR328" s="8"/>
      <c r="KSS328" s="8"/>
      <c r="KST328" s="8"/>
      <c r="KSU328" s="8"/>
      <c r="KSV328" s="8"/>
      <c r="KSW328" s="8"/>
      <c r="KSX328" s="8"/>
      <c r="KSY328" s="8"/>
      <c r="KSZ328" s="8"/>
      <c r="KTA328" s="8"/>
      <c r="KTB328" s="8"/>
      <c r="KTC328" s="8"/>
      <c r="KTD328" s="8"/>
      <c r="KTE328" s="8"/>
      <c r="KTF328" s="8"/>
      <c r="KTG328" s="8"/>
      <c r="KTH328" s="8"/>
      <c r="KTI328" s="8"/>
      <c r="KTJ328" s="8"/>
      <c r="KTK328" s="8"/>
      <c r="KTL328" s="8"/>
      <c r="KTM328" s="8"/>
      <c r="KTN328" s="8"/>
      <c r="KTO328" s="8"/>
      <c r="KTP328" s="8"/>
      <c r="KTQ328" s="8"/>
      <c r="KTR328" s="8"/>
      <c r="KTS328" s="8"/>
      <c r="KTT328" s="8"/>
      <c r="KTU328" s="8"/>
      <c r="KTV328" s="8"/>
      <c r="KTW328" s="8"/>
      <c r="KTX328" s="8"/>
      <c r="KTY328" s="8"/>
      <c r="KTZ328" s="8"/>
      <c r="KUA328" s="8"/>
      <c r="KUB328" s="8"/>
      <c r="KUC328" s="8"/>
      <c r="KUD328" s="8"/>
      <c r="KUE328" s="8"/>
      <c r="KUF328" s="8"/>
      <c r="KUG328" s="8"/>
      <c r="KUH328" s="8"/>
      <c r="KUI328" s="8"/>
      <c r="KUJ328" s="8"/>
      <c r="KUK328" s="8"/>
      <c r="KUL328" s="8"/>
      <c r="KUM328" s="8"/>
      <c r="KUN328" s="8"/>
      <c r="KUO328" s="8"/>
      <c r="KUP328" s="8"/>
      <c r="KUQ328" s="8"/>
      <c r="KUR328" s="8"/>
      <c r="KUS328" s="8"/>
      <c r="KUT328" s="8"/>
      <c r="KUU328" s="8"/>
      <c r="KUV328" s="8"/>
      <c r="KUW328" s="8"/>
      <c r="KUX328" s="8"/>
      <c r="KUY328" s="8"/>
      <c r="KUZ328" s="8"/>
      <c r="KVA328" s="8"/>
      <c r="KVB328" s="8"/>
      <c r="KVC328" s="8"/>
      <c r="KVD328" s="8"/>
      <c r="KVE328" s="8"/>
      <c r="KVF328" s="8"/>
      <c r="KVG328" s="8"/>
      <c r="KVH328" s="8"/>
      <c r="KVI328" s="8"/>
      <c r="KVJ328" s="8"/>
      <c r="KVK328" s="8"/>
      <c r="KVL328" s="8"/>
      <c r="KVM328" s="8"/>
      <c r="KVN328" s="8"/>
      <c r="KVO328" s="8"/>
      <c r="KVP328" s="8"/>
      <c r="KVQ328" s="8"/>
      <c r="KVR328" s="8"/>
      <c r="KVS328" s="8"/>
      <c r="KVT328" s="8"/>
      <c r="KVU328" s="8"/>
      <c r="KVV328" s="8"/>
      <c r="KVW328" s="8"/>
      <c r="KVX328" s="8"/>
      <c r="KVY328" s="8"/>
      <c r="KVZ328" s="8"/>
      <c r="KWA328" s="8"/>
      <c r="KWB328" s="8"/>
      <c r="KWC328" s="8"/>
      <c r="KWD328" s="8"/>
      <c r="KWE328" s="8"/>
      <c r="KWF328" s="8"/>
      <c r="KWG328" s="8"/>
      <c r="KWH328" s="8"/>
      <c r="KWI328" s="8"/>
      <c r="KWJ328" s="8"/>
      <c r="KWK328" s="8"/>
      <c r="KWL328" s="8"/>
      <c r="KWM328" s="8"/>
      <c r="KWN328" s="8"/>
      <c r="KWO328" s="8"/>
      <c r="KWP328" s="8"/>
      <c r="KWQ328" s="8"/>
      <c r="KWR328" s="8"/>
      <c r="KWS328" s="8"/>
      <c r="KWT328" s="8"/>
      <c r="KWU328" s="8"/>
      <c r="KWV328" s="8"/>
      <c r="KWW328" s="8"/>
      <c r="KWX328" s="8"/>
      <c r="KWY328" s="8"/>
      <c r="KWZ328" s="8"/>
      <c r="KXA328" s="8"/>
      <c r="KXB328" s="8"/>
      <c r="KXC328" s="8"/>
      <c r="KXD328" s="8"/>
      <c r="KXE328" s="8"/>
      <c r="KXF328" s="8"/>
      <c r="KXG328" s="8"/>
      <c r="KXH328" s="8"/>
      <c r="KXI328" s="8"/>
      <c r="KXJ328" s="8"/>
      <c r="KXK328" s="8"/>
      <c r="KXL328" s="8"/>
      <c r="KXM328" s="8"/>
      <c r="KXN328" s="8"/>
      <c r="KXO328" s="8"/>
      <c r="KXP328" s="8"/>
      <c r="KXQ328" s="8"/>
      <c r="KXR328" s="8"/>
      <c r="KXS328" s="8"/>
      <c r="KXT328" s="8"/>
      <c r="KXU328" s="8"/>
      <c r="KXV328" s="8"/>
      <c r="KXW328" s="8"/>
      <c r="KXX328" s="8"/>
      <c r="KXY328" s="8"/>
      <c r="KXZ328" s="8"/>
      <c r="KYA328" s="8"/>
      <c r="KYB328" s="8"/>
      <c r="KYC328" s="8"/>
      <c r="KYD328" s="8"/>
      <c r="KYE328" s="8"/>
      <c r="KYF328" s="8"/>
      <c r="KYG328" s="8"/>
      <c r="KYH328" s="8"/>
      <c r="KYI328" s="8"/>
      <c r="KYJ328" s="8"/>
      <c r="KYK328" s="8"/>
      <c r="KYL328" s="8"/>
      <c r="KYM328" s="8"/>
      <c r="KYN328" s="8"/>
      <c r="KYO328" s="8"/>
      <c r="KYP328" s="8"/>
      <c r="KYQ328" s="8"/>
      <c r="KYR328" s="8"/>
      <c r="KYS328" s="8"/>
      <c r="KYT328" s="8"/>
      <c r="KYU328" s="8"/>
      <c r="KYV328" s="8"/>
      <c r="KYW328" s="8"/>
      <c r="KYX328" s="8"/>
      <c r="KYY328" s="8"/>
      <c r="KYZ328" s="8"/>
      <c r="KZA328" s="8"/>
      <c r="KZB328" s="8"/>
      <c r="KZC328" s="8"/>
      <c r="KZD328" s="8"/>
      <c r="KZE328" s="8"/>
      <c r="KZF328" s="8"/>
      <c r="KZG328" s="8"/>
      <c r="KZH328" s="8"/>
      <c r="KZI328" s="8"/>
      <c r="KZJ328" s="8"/>
      <c r="KZK328" s="8"/>
      <c r="KZL328" s="8"/>
      <c r="KZM328" s="8"/>
      <c r="KZN328" s="8"/>
      <c r="KZO328" s="8"/>
      <c r="KZP328" s="8"/>
      <c r="KZQ328" s="8"/>
      <c r="KZR328" s="8"/>
      <c r="KZS328" s="8"/>
      <c r="KZT328" s="8"/>
      <c r="KZU328" s="8"/>
      <c r="KZV328" s="8"/>
      <c r="KZW328" s="8"/>
      <c r="KZX328" s="8"/>
      <c r="KZY328" s="8"/>
      <c r="KZZ328" s="8"/>
      <c r="LAA328" s="8"/>
      <c r="LAB328" s="8"/>
      <c r="LAC328" s="8"/>
      <c r="LAD328" s="8"/>
      <c r="LAE328" s="8"/>
      <c r="LAF328" s="8"/>
      <c r="LAG328" s="8"/>
      <c r="LAH328" s="8"/>
      <c r="LAI328" s="8"/>
      <c r="LAJ328" s="8"/>
      <c r="LAK328" s="8"/>
      <c r="LAL328" s="8"/>
      <c r="LAM328" s="8"/>
      <c r="LAN328" s="8"/>
      <c r="LAO328" s="8"/>
      <c r="LAP328" s="8"/>
      <c r="LAQ328" s="8"/>
      <c r="LAR328" s="8"/>
      <c r="LAS328" s="8"/>
      <c r="LAT328" s="8"/>
      <c r="LAU328" s="8"/>
      <c r="LAV328" s="8"/>
      <c r="LAW328" s="8"/>
      <c r="LAX328" s="8"/>
      <c r="LAY328" s="8"/>
      <c r="LAZ328" s="8"/>
      <c r="LBA328" s="8"/>
      <c r="LBB328" s="8"/>
      <c r="LBC328" s="8"/>
      <c r="LBD328" s="8"/>
      <c r="LBE328" s="8"/>
      <c r="LBF328" s="8"/>
      <c r="LBG328" s="8"/>
      <c r="LBH328" s="8"/>
      <c r="LBI328" s="8"/>
      <c r="LBJ328" s="8"/>
      <c r="LBK328" s="8"/>
      <c r="LBL328" s="8"/>
      <c r="LBM328" s="8"/>
      <c r="LBN328" s="8"/>
      <c r="LBO328" s="8"/>
      <c r="LBP328" s="8"/>
      <c r="LBQ328" s="8"/>
      <c r="LBR328" s="8"/>
      <c r="LBS328" s="8"/>
      <c r="LBT328" s="8"/>
      <c r="LBU328" s="8"/>
      <c r="LBV328" s="8"/>
      <c r="LBW328" s="8"/>
      <c r="LBX328" s="8"/>
      <c r="LBY328" s="8"/>
      <c r="LBZ328" s="8"/>
      <c r="LCA328" s="8"/>
      <c r="LCB328" s="8"/>
      <c r="LCC328" s="8"/>
      <c r="LCD328" s="8"/>
      <c r="LCE328" s="8"/>
      <c r="LCF328" s="8"/>
      <c r="LCG328" s="8"/>
      <c r="LCH328" s="8"/>
      <c r="LCI328" s="8"/>
      <c r="LCJ328" s="8"/>
      <c r="LCK328" s="8"/>
      <c r="LCL328" s="8"/>
      <c r="LCM328" s="8"/>
      <c r="LCN328" s="8"/>
      <c r="LCO328" s="8"/>
      <c r="LCP328" s="8"/>
      <c r="LCQ328" s="8"/>
      <c r="LCR328" s="8"/>
      <c r="LCS328" s="8"/>
      <c r="LCT328" s="8"/>
      <c r="LCU328" s="8"/>
      <c r="LCV328" s="8"/>
      <c r="LCW328" s="8"/>
      <c r="LCX328" s="8"/>
      <c r="LCY328" s="8"/>
      <c r="LCZ328" s="8"/>
      <c r="LDA328" s="8"/>
      <c r="LDB328" s="8"/>
      <c r="LDC328" s="8"/>
      <c r="LDD328" s="8"/>
      <c r="LDE328" s="8"/>
      <c r="LDF328" s="8"/>
      <c r="LDG328" s="8"/>
      <c r="LDH328" s="8"/>
      <c r="LDI328" s="8"/>
      <c r="LDJ328" s="8"/>
      <c r="LDK328" s="8"/>
      <c r="LDL328" s="8"/>
      <c r="LDM328" s="8"/>
      <c r="LDN328" s="8"/>
      <c r="LDO328" s="8"/>
      <c r="LDP328" s="8"/>
      <c r="LDQ328" s="8"/>
      <c r="LDR328" s="8"/>
      <c r="LDS328" s="8"/>
      <c r="LDT328" s="8"/>
      <c r="LDU328" s="8"/>
      <c r="LDV328" s="8"/>
      <c r="LDW328" s="8"/>
      <c r="LDX328" s="8"/>
      <c r="LDY328" s="8"/>
      <c r="LDZ328" s="8"/>
      <c r="LEA328" s="8"/>
      <c r="LEB328" s="8"/>
      <c r="LEC328" s="8"/>
      <c r="LED328" s="8"/>
      <c r="LEE328" s="8"/>
      <c r="LEF328" s="8"/>
      <c r="LEG328" s="8"/>
      <c r="LEH328" s="8"/>
      <c r="LEI328" s="8"/>
      <c r="LEJ328" s="8"/>
      <c r="LEK328" s="8"/>
      <c r="LEL328" s="8"/>
      <c r="LEM328" s="8"/>
      <c r="LEN328" s="8"/>
      <c r="LEO328" s="8"/>
      <c r="LEP328" s="8"/>
      <c r="LEQ328" s="8"/>
      <c r="LER328" s="8"/>
      <c r="LES328" s="8"/>
      <c r="LET328" s="8"/>
      <c r="LEU328" s="8"/>
      <c r="LEV328" s="8"/>
      <c r="LEW328" s="8"/>
      <c r="LEX328" s="8"/>
      <c r="LEY328" s="8"/>
      <c r="LEZ328" s="8"/>
      <c r="LFA328" s="8"/>
      <c r="LFB328" s="8"/>
      <c r="LFC328" s="8"/>
      <c r="LFD328" s="8"/>
      <c r="LFE328" s="8"/>
      <c r="LFF328" s="8"/>
      <c r="LFG328" s="8"/>
      <c r="LFH328" s="8"/>
      <c r="LFI328" s="8"/>
      <c r="LFJ328" s="8"/>
      <c r="LFK328" s="8"/>
      <c r="LFL328" s="8"/>
      <c r="LFM328" s="8"/>
      <c r="LFN328" s="8"/>
      <c r="LFO328" s="8"/>
      <c r="LFP328" s="8"/>
      <c r="LFQ328" s="8"/>
      <c r="LFR328" s="8"/>
      <c r="LFS328" s="8"/>
      <c r="LFT328" s="8"/>
      <c r="LFU328" s="8"/>
      <c r="LFV328" s="8"/>
      <c r="LFW328" s="8"/>
      <c r="LFX328" s="8"/>
      <c r="LFY328" s="8"/>
      <c r="LFZ328" s="8"/>
      <c r="LGA328" s="8"/>
      <c r="LGB328" s="8"/>
      <c r="LGC328" s="8"/>
      <c r="LGD328" s="8"/>
      <c r="LGE328" s="8"/>
      <c r="LGF328" s="8"/>
      <c r="LGG328" s="8"/>
      <c r="LGH328" s="8"/>
      <c r="LGI328" s="8"/>
      <c r="LGJ328" s="8"/>
      <c r="LGK328" s="8"/>
      <c r="LGL328" s="8"/>
      <c r="LGM328" s="8"/>
      <c r="LGN328" s="8"/>
      <c r="LGO328" s="8"/>
      <c r="LGP328" s="8"/>
      <c r="LGQ328" s="8"/>
      <c r="LGR328" s="8"/>
      <c r="LGS328" s="8"/>
      <c r="LGT328" s="8"/>
      <c r="LGU328" s="8"/>
      <c r="LGV328" s="8"/>
      <c r="LGW328" s="8"/>
      <c r="LGX328" s="8"/>
      <c r="LGY328" s="8"/>
      <c r="LGZ328" s="8"/>
      <c r="LHA328" s="8"/>
      <c r="LHB328" s="8"/>
      <c r="LHC328" s="8"/>
      <c r="LHD328" s="8"/>
      <c r="LHE328" s="8"/>
      <c r="LHF328" s="8"/>
      <c r="LHG328" s="8"/>
      <c r="LHH328" s="8"/>
      <c r="LHI328" s="8"/>
      <c r="LHJ328" s="8"/>
      <c r="LHK328" s="8"/>
      <c r="LHL328" s="8"/>
      <c r="LHM328" s="8"/>
      <c r="LHN328" s="8"/>
      <c r="LHO328" s="8"/>
      <c r="LHP328" s="8"/>
      <c r="LHQ328" s="8"/>
      <c r="LHR328" s="8"/>
      <c r="LHS328" s="8"/>
      <c r="LHT328" s="8"/>
      <c r="LHU328" s="8"/>
      <c r="LHV328" s="8"/>
      <c r="LHW328" s="8"/>
      <c r="LHX328" s="8"/>
      <c r="LHY328" s="8"/>
      <c r="LHZ328" s="8"/>
      <c r="LIA328" s="8"/>
      <c r="LIB328" s="8"/>
      <c r="LIC328" s="8"/>
      <c r="LID328" s="8"/>
      <c r="LIE328" s="8"/>
      <c r="LIF328" s="8"/>
      <c r="LIG328" s="8"/>
      <c r="LIH328" s="8"/>
      <c r="LII328" s="8"/>
      <c r="LIJ328" s="8"/>
      <c r="LIK328" s="8"/>
      <c r="LIL328" s="8"/>
      <c r="LIM328" s="8"/>
      <c r="LIN328" s="8"/>
      <c r="LIO328" s="8"/>
      <c r="LIP328" s="8"/>
      <c r="LIQ328" s="8"/>
      <c r="LIR328" s="8"/>
      <c r="LIS328" s="8"/>
      <c r="LIT328" s="8"/>
      <c r="LIU328" s="8"/>
      <c r="LIV328" s="8"/>
      <c r="LIW328" s="8"/>
      <c r="LIX328" s="8"/>
      <c r="LIY328" s="8"/>
      <c r="LIZ328" s="8"/>
      <c r="LJA328" s="8"/>
      <c r="LJB328" s="8"/>
      <c r="LJC328" s="8"/>
      <c r="LJD328" s="8"/>
      <c r="LJE328" s="8"/>
      <c r="LJF328" s="8"/>
      <c r="LJG328" s="8"/>
      <c r="LJH328" s="8"/>
      <c r="LJI328" s="8"/>
      <c r="LJJ328" s="8"/>
      <c r="LJK328" s="8"/>
      <c r="LJL328" s="8"/>
      <c r="LJM328" s="8"/>
      <c r="LJN328" s="8"/>
      <c r="LJO328" s="8"/>
      <c r="LJP328" s="8"/>
      <c r="LJQ328" s="8"/>
      <c r="LJR328" s="8"/>
      <c r="LJS328" s="8"/>
      <c r="LJT328" s="8"/>
      <c r="LJU328" s="8"/>
      <c r="LJV328" s="8"/>
      <c r="LJW328" s="8"/>
      <c r="LJX328" s="8"/>
      <c r="LJY328" s="8"/>
      <c r="LJZ328" s="8"/>
      <c r="LKA328" s="8"/>
      <c r="LKB328" s="8"/>
      <c r="LKC328" s="8"/>
      <c r="LKD328" s="8"/>
      <c r="LKE328" s="8"/>
      <c r="LKF328" s="8"/>
      <c r="LKG328" s="8"/>
      <c r="LKH328" s="8"/>
      <c r="LKI328" s="8"/>
      <c r="LKJ328" s="8"/>
      <c r="LKK328" s="8"/>
      <c r="LKL328" s="8"/>
      <c r="LKM328" s="8"/>
      <c r="LKN328" s="8"/>
      <c r="LKO328" s="8"/>
      <c r="LKP328" s="8"/>
      <c r="LKQ328" s="8"/>
      <c r="LKR328" s="8"/>
      <c r="LKS328" s="8"/>
      <c r="LKT328" s="8"/>
      <c r="LKU328" s="8"/>
      <c r="LKV328" s="8"/>
      <c r="LKW328" s="8"/>
      <c r="LKX328" s="8"/>
      <c r="LKY328" s="8"/>
      <c r="LKZ328" s="8"/>
      <c r="LLA328" s="8"/>
      <c r="LLB328" s="8"/>
      <c r="LLC328" s="8"/>
      <c r="LLD328" s="8"/>
      <c r="LLE328" s="8"/>
      <c r="LLF328" s="8"/>
      <c r="LLG328" s="8"/>
      <c r="LLH328" s="8"/>
      <c r="LLI328" s="8"/>
      <c r="LLJ328" s="8"/>
      <c r="LLK328" s="8"/>
      <c r="LLL328" s="8"/>
      <c r="LLM328" s="8"/>
      <c r="LLN328" s="8"/>
      <c r="LLO328" s="8"/>
      <c r="LLP328" s="8"/>
      <c r="LLQ328" s="8"/>
      <c r="LLR328" s="8"/>
      <c r="LLS328" s="8"/>
      <c r="LLT328" s="8"/>
      <c r="LLU328" s="8"/>
      <c r="LLV328" s="8"/>
      <c r="LLW328" s="8"/>
      <c r="LLX328" s="8"/>
      <c r="LLY328" s="8"/>
      <c r="LLZ328" s="8"/>
      <c r="LMA328" s="8"/>
      <c r="LMB328" s="8"/>
      <c r="LMC328" s="8"/>
      <c r="LMD328" s="8"/>
      <c r="LME328" s="8"/>
      <c r="LMF328" s="8"/>
      <c r="LMG328" s="8"/>
      <c r="LMH328" s="8"/>
      <c r="LMI328" s="8"/>
      <c r="LMJ328" s="8"/>
      <c r="LMK328" s="8"/>
      <c r="LML328" s="8"/>
      <c r="LMM328" s="8"/>
      <c r="LMN328" s="8"/>
      <c r="LMO328" s="8"/>
      <c r="LMP328" s="8"/>
      <c r="LMQ328" s="8"/>
      <c r="LMR328" s="8"/>
      <c r="LMS328" s="8"/>
      <c r="LMT328" s="8"/>
      <c r="LMU328" s="8"/>
      <c r="LMV328" s="8"/>
      <c r="LMW328" s="8"/>
      <c r="LMX328" s="8"/>
      <c r="LMY328" s="8"/>
      <c r="LMZ328" s="8"/>
      <c r="LNA328" s="8"/>
      <c r="LNB328" s="8"/>
      <c r="LNC328" s="8"/>
      <c r="LND328" s="8"/>
      <c r="LNE328" s="8"/>
      <c r="LNF328" s="8"/>
      <c r="LNG328" s="8"/>
      <c r="LNH328" s="8"/>
      <c r="LNI328" s="8"/>
      <c r="LNJ328" s="8"/>
      <c r="LNK328" s="8"/>
      <c r="LNL328" s="8"/>
      <c r="LNM328" s="8"/>
      <c r="LNN328" s="8"/>
      <c r="LNO328" s="8"/>
      <c r="LNP328" s="8"/>
      <c r="LNQ328" s="8"/>
      <c r="LNR328" s="8"/>
      <c r="LNS328" s="8"/>
      <c r="LNT328" s="8"/>
      <c r="LNU328" s="8"/>
      <c r="LNV328" s="8"/>
      <c r="LNW328" s="8"/>
      <c r="LNX328" s="8"/>
      <c r="LNY328" s="8"/>
      <c r="LNZ328" s="8"/>
      <c r="LOA328" s="8"/>
      <c r="LOB328" s="8"/>
      <c r="LOC328" s="8"/>
      <c r="LOD328" s="8"/>
      <c r="LOE328" s="8"/>
      <c r="LOF328" s="8"/>
      <c r="LOG328" s="8"/>
      <c r="LOH328" s="8"/>
      <c r="LOI328" s="8"/>
      <c r="LOJ328" s="8"/>
      <c r="LOK328" s="8"/>
      <c r="LOL328" s="8"/>
      <c r="LOM328" s="8"/>
      <c r="LON328" s="8"/>
      <c r="LOO328" s="8"/>
      <c r="LOP328" s="8"/>
      <c r="LOQ328" s="8"/>
      <c r="LOR328" s="8"/>
      <c r="LOS328" s="8"/>
      <c r="LOT328" s="8"/>
      <c r="LOU328" s="8"/>
      <c r="LOV328" s="8"/>
      <c r="LOW328" s="8"/>
      <c r="LOX328" s="8"/>
      <c r="LOY328" s="8"/>
      <c r="LOZ328" s="8"/>
      <c r="LPA328" s="8"/>
      <c r="LPB328" s="8"/>
      <c r="LPC328" s="8"/>
      <c r="LPD328" s="8"/>
      <c r="LPE328" s="8"/>
      <c r="LPF328" s="8"/>
      <c r="LPG328" s="8"/>
      <c r="LPH328" s="8"/>
      <c r="LPI328" s="8"/>
      <c r="LPJ328" s="8"/>
      <c r="LPK328" s="8"/>
      <c r="LPL328" s="8"/>
      <c r="LPM328" s="8"/>
      <c r="LPN328" s="8"/>
      <c r="LPO328" s="8"/>
      <c r="LPP328" s="8"/>
      <c r="LPQ328" s="8"/>
      <c r="LPR328" s="8"/>
      <c r="LPS328" s="8"/>
      <c r="LPT328" s="8"/>
      <c r="LPU328" s="8"/>
      <c r="LPV328" s="8"/>
      <c r="LPW328" s="8"/>
      <c r="LPX328" s="8"/>
      <c r="LPY328" s="8"/>
      <c r="LPZ328" s="8"/>
      <c r="LQA328" s="8"/>
      <c r="LQB328" s="8"/>
      <c r="LQC328" s="8"/>
      <c r="LQD328" s="8"/>
      <c r="LQE328" s="8"/>
      <c r="LQF328" s="8"/>
      <c r="LQG328" s="8"/>
      <c r="LQH328" s="8"/>
      <c r="LQI328" s="8"/>
      <c r="LQJ328" s="8"/>
      <c r="LQK328" s="8"/>
      <c r="LQL328" s="8"/>
      <c r="LQM328" s="8"/>
      <c r="LQN328" s="8"/>
      <c r="LQO328" s="8"/>
      <c r="LQP328" s="8"/>
      <c r="LQQ328" s="8"/>
      <c r="LQR328" s="8"/>
      <c r="LQS328" s="8"/>
      <c r="LQT328" s="8"/>
      <c r="LQU328" s="8"/>
      <c r="LQV328" s="8"/>
      <c r="LQW328" s="8"/>
      <c r="LQX328" s="8"/>
      <c r="LQY328" s="8"/>
      <c r="LQZ328" s="8"/>
      <c r="LRA328" s="8"/>
      <c r="LRB328" s="8"/>
      <c r="LRC328" s="8"/>
      <c r="LRD328" s="8"/>
      <c r="LRE328" s="8"/>
      <c r="LRF328" s="8"/>
      <c r="LRG328" s="8"/>
      <c r="LRH328" s="8"/>
      <c r="LRI328" s="8"/>
      <c r="LRJ328" s="8"/>
      <c r="LRK328" s="8"/>
      <c r="LRL328" s="8"/>
      <c r="LRM328" s="8"/>
      <c r="LRN328" s="8"/>
      <c r="LRO328" s="8"/>
      <c r="LRP328" s="8"/>
      <c r="LRQ328" s="8"/>
      <c r="LRR328" s="8"/>
      <c r="LRS328" s="8"/>
      <c r="LRT328" s="8"/>
      <c r="LRU328" s="8"/>
      <c r="LRV328" s="8"/>
      <c r="LRW328" s="8"/>
      <c r="LRX328" s="8"/>
      <c r="LRY328" s="8"/>
      <c r="LRZ328" s="8"/>
      <c r="LSA328" s="8"/>
      <c r="LSB328" s="8"/>
      <c r="LSC328" s="8"/>
      <c r="LSD328" s="8"/>
      <c r="LSE328" s="8"/>
      <c r="LSF328" s="8"/>
      <c r="LSG328" s="8"/>
      <c r="LSH328" s="8"/>
      <c r="LSI328" s="8"/>
      <c r="LSJ328" s="8"/>
      <c r="LSK328" s="8"/>
      <c r="LSL328" s="8"/>
      <c r="LSM328" s="8"/>
      <c r="LSN328" s="8"/>
      <c r="LSO328" s="8"/>
      <c r="LSP328" s="8"/>
      <c r="LSQ328" s="8"/>
      <c r="LSR328" s="8"/>
      <c r="LSS328" s="8"/>
      <c r="LST328" s="8"/>
      <c r="LSU328" s="8"/>
      <c r="LSV328" s="8"/>
      <c r="LSW328" s="8"/>
      <c r="LSX328" s="8"/>
      <c r="LSY328" s="8"/>
      <c r="LSZ328" s="8"/>
      <c r="LTA328" s="8"/>
      <c r="LTB328" s="8"/>
      <c r="LTC328" s="8"/>
      <c r="LTD328" s="8"/>
      <c r="LTE328" s="8"/>
      <c r="LTF328" s="8"/>
      <c r="LTG328" s="8"/>
      <c r="LTH328" s="8"/>
      <c r="LTI328" s="8"/>
      <c r="LTJ328" s="8"/>
      <c r="LTK328" s="8"/>
      <c r="LTL328" s="8"/>
      <c r="LTM328" s="8"/>
      <c r="LTN328" s="8"/>
      <c r="LTO328" s="8"/>
      <c r="LTP328" s="8"/>
      <c r="LTQ328" s="8"/>
      <c r="LTR328" s="8"/>
      <c r="LTS328" s="8"/>
      <c r="LTT328" s="8"/>
      <c r="LTU328" s="8"/>
      <c r="LTV328" s="8"/>
      <c r="LTW328" s="8"/>
      <c r="LTX328" s="8"/>
      <c r="LTY328" s="8"/>
      <c r="LTZ328" s="8"/>
      <c r="LUA328" s="8"/>
      <c r="LUB328" s="8"/>
      <c r="LUC328" s="8"/>
      <c r="LUD328" s="8"/>
      <c r="LUE328" s="8"/>
      <c r="LUF328" s="8"/>
      <c r="LUG328" s="8"/>
      <c r="LUH328" s="8"/>
      <c r="LUI328" s="8"/>
      <c r="LUJ328" s="8"/>
      <c r="LUK328" s="8"/>
      <c r="LUL328" s="8"/>
      <c r="LUM328" s="8"/>
      <c r="LUN328" s="8"/>
      <c r="LUO328" s="8"/>
      <c r="LUP328" s="8"/>
      <c r="LUQ328" s="8"/>
      <c r="LUR328" s="8"/>
      <c r="LUS328" s="8"/>
      <c r="LUT328" s="8"/>
      <c r="LUU328" s="8"/>
      <c r="LUV328" s="8"/>
      <c r="LUW328" s="8"/>
      <c r="LUX328" s="8"/>
      <c r="LUY328" s="8"/>
      <c r="LUZ328" s="8"/>
      <c r="LVA328" s="8"/>
      <c r="LVB328" s="8"/>
      <c r="LVC328" s="8"/>
      <c r="LVD328" s="8"/>
      <c r="LVE328" s="8"/>
      <c r="LVF328" s="8"/>
      <c r="LVG328" s="8"/>
      <c r="LVH328" s="8"/>
      <c r="LVI328" s="8"/>
      <c r="LVJ328" s="8"/>
      <c r="LVK328" s="8"/>
      <c r="LVL328" s="8"/>
      <c r="LVM328" s="8"/>
      <c r="LVN328" s="8"/>
      <c r="LVO328" s="8"/>
      <c r="LVP328" s="8"/>
      <c r="LVQ328" s="8"/>
      <c r="LVR328" s="8"/>
      <c r="LVS328" s="8"/>
      <c r="LVT328" s="8"/>
      <c r="LVU328" s="8"/>
      <c r="LVV328" s="8"/>
      <c r="LVW328" s="8"/>
      <c r="LVX328" s="8"/>
      <c r="LVY328" s="8"/>
      <c r="LVZ328" s="8"/>
      <c r="LWA328" s="8"/>
      <c r="LWB328" s="8"/>
      <c r="LWC328" s="8"/>
      <c r="LWD328" s="8"/>
      <c r="LWE328" s="8"/>
      <c r="LWF328" s="8"/>
      <c r="LWG328" s="8"/>
      <c r="LWH328" s="8"/>
      <c r="LWI328" s="8"/>
      <c r="LWJ328" s="8"/>
      <c r="LWK328" s="8"/>
      <c r="LWL328" s="8"/>
      <c r="LWM328" s="8"/>
      <c r="LWN328" s="8"/>
      <c r="LWO328" s="8"/>
      <c r="LWP328" s="8"/>
      <c r="LWQ328" s="8"/>
      <c r="LWR328" s="8"/>
      <c r="LWS328" s="8"/>
      <c r="LWT328" s="8"/>
      <c r="LWU328" s="8"/>
      <c r="LWV328" s="8"/>
      <c r="LWW328" s="8"/>
      <c r="LWX328" s="8"/>
      <c r="LWY328" s="8"/>
      <c r="LWZ328" s="8"/>
      <c r="LXA328" s="8"/>
      <c r="LXB328" s="8"/>
      <c r="LXC328" s="8"/>
      <c r="LXD328" s="8"/>
      <c r="LXE328" s="8"/>
      <c r="LXF328" s="8"/>
      <c r="LXG328" s="8"/>
      <c r="LXH328" s="8"/>
      <c r="LXI328" s="8"/>
      <c r="LXJ328" s="8"/>
      <c r="LXK328" s="8"/>
      <c r="LXL328" s="8"/>
      <c r="LXM328" s="8"/>
      <c r="LXN328" s="8"/>
      <c r="LXO328" s="8"/>
      <c r="LXP328" s="8"/>
      <c r="LXQ328" s="8"/>
      <c r="LXR328" s="8"/>
      <c r="LXS328" s="8"/>
      <c r="LXT328" s="8"/>
      <c r="LXU328" s="8"/>
      <c r="LXV328" s="8"/>
      <c r="LXW328" s="8"/>
      <c r="LXX328" s="8"/>
      <c r="LXY328" s="8"/>
      <c r="LXZ328" s="8"/>
      <c r="LYA328" s="8"/>
      <c r="LYB328" s="8"/>
      <c r="LYC328" s="8"/>
      <c r="LYD328" s="8"/>
      <c r="LYE328" s="8"/>
      <c r="LYF328" s="8"/>
      <c r="LYG328" s="8"/>
      <c r="LYH328" s="8"/>
      <c r="LYI328" s="8"/>
      <c r="LYJ328" s="8"/>
      <c r="LYK328" s="8"/>
      <c r="LYL328" s="8"/>
      <c r="LYM328" s="8"/>
      <c r="LYN328" s="8"/>
      <c r="LYO328" s="8"/>
      <c r="LYP328" s="8"/>
      <c r="LYQ328" s="8"/>
      <c r="LYR328" s="8"/>
      <c r="LYS328" s="8"/>
      <c r="LYT328" s="8"/>
      <c r="LYU328" s="8"/>
      <c r="LYV328" s="8"/>
      <c r="LYW328" s="8"/>
      <c r="LYX328" s="8"/>
      <c r="LYY328" s="8"/>
      <c r="LYZ328" s="8"/>
      <c r="LZA328" s="8"/>
      <c r="LZB328" s="8"/>
      <c r="LZC328" s="8"/>
      <c r="LZD328" s="8"/>
      <c r="LZE328" s="8"/>
      <c r="LZF328" s="8"/>
      <c r="LZG328" s="8"/>
      <c r="LZH328" s="8"/>
      <c r="LZI328" s="8"/>
      <c r="LZJ328" s="8"/>
      <c r="LZK328" s="8"/>
      <c r="LZL328" s="8"/>
      <c r="LZM328" s="8"/>
      <c r="LZN328" s="8"/>
      <c r="LZO328" s="8"/>
      <c r="LZP328" s="8"/>
      <c r="LZQ328" s="8"/>
      <c r="LZR328" s="8"/>
      <c r="LZS328" s="8"/>
      <c r="LZT328" s="8"/>
      <c r="LZU328" s="8"/>
      <c r="LZV328" s="8"/>
      <c r="LZW328" s="8"/>
      <c r="LZX328" s="8"/>
      <c r="LZY328" s="8"/>
      <c r="LZZ328" s="8"/>
      <c r="MAA328" s="8"/>
      <c r="MAB328" s="8"/>
      <c r="MAC328" s="8"/>
      <c r="MAD328" s="8"/>
      <c r="MAE328" s="8"/>
      <c r="MAF328" s="8"/>
      <c r="MAG328" s="8"/>
      <c r="MAH328" s="8"/>
      <c r="MAI328" s="8"/>
      <c r="MAJ328" s="8"/>
      <c r="MAK328" s="8"/>
      <c r="MAL328" s="8"/>
      <c r="MAM328" s="8"/>
      <c r="MAN328" s="8"/>
      <c r="MAO328" s="8"/>
      <c r="MAP328" s="8"/>
      <c r="MAQ328" s="8"/>
      <c r="MAR328" s="8"/>
      <c r="MAS328" s="8"/>
      <c r="MAT328" s="8"/>
      <c r="MAU328" s="8"/>
      <c r="MAV328" s="8"/>
      <c r="MAW328" s="8"/>
      <c r="MAX328" s="8"/>
      <c r="MAY328" s="8"/>
      <c r="MAZ328" s="8"/>
      <c r="MBA328" s="8"/>
      <c r="MBB328" s="8"/>
      <c r="MBC328" s="8"/>
      <c r="MBD328" s="8"/>
      <c r="MBE328" s="8"/>
      <c r="MBF328" s="8"/>
      <c r="MBG328" s="8"/>
      <c r="MBH328" s="8"/>
      <c r="MBI328" s="8"/>
      <c r="MBJ328" s="8"/>
      <c r="MBK328" s="8"/>
      <c r="MBL328" s="8"/>
      <c r="MBM328" s="8"/>
      <c r="MBN328" s="8"/>
      <c r="MBO328" s="8"/>
      <c r="MBP328" s="8"/>
      <c r="MBQ328" s="8"/>
      <c r="MBR328" s="8"/>
      <c r="MBS328" s="8"/>
      <c r="MBT328" s="8"/>
      <c r="MBU328" s="8"/>
      <c r="MBV328" s="8"/>
      <c r="MBW328" s="8"/>
      <c r="MBX328" s="8"/>
      <c r="MBY328" s="8"/>
      <c r="MBZ328" s="8"/>
      <c r="MCA328" s="8"/>
      <c r="MCB328" s="8"/>
      <c r="MCC328" s="8"/>
      <c r="MCD328" s="8"/>
      <c r="MCE328" s="8"/>
      <c r="MCF328" s="8"/>
      <c r="MCG328" s="8"/>
      <c r="MCH328" s="8"/>
      <c r="MCI328" s="8"/>
      <c r="MCJ328" s="8"/>
      <c r="MCK328" s="8"/>
      <c r="MCL328" s="8"/>
      <c r="MCM328" s="8"/>
      <c r="MCN328" s="8"/>
      <c r="MCO328" s="8"/>
      <c r="MCP328" s="8"/>
      <c r="MCQ328" s="8"/>
      <c r="MCR328" s="8"/>
      <c r="MCS328" s="8"/>
      <c r="MCT328" s="8"/>
      <c r="MCU328" s="8"/>
      <c r="MCV328" s="8"/>
      <c r="MCW328" s="8"/>
      <c r="MCX328" s="8"/>
      <c r="MCY328" s="8"/>
      <c r="MCZ328" s="8"/>
      <c r="MDA328" s="8"/>
      <c r="MDB328" s="8"/>
      <c r="MDC328" s="8"/>
      <c r="MDD328" s="8"/>
      <c r="MDE328" s="8"/>
      <c r="MDF328" s="8"/>
      <c r="MDG328" s="8"/>
      <c r="MDH328" s="8"/>
      <c r="MDI328" s="8"/>
      <c r="MDJ328" s="8"/>
      <c r="MDK328" s="8"/>
      <c r="MDL328" s="8"/>
      <c r="MDM328" s="8"/>
      <c r="MDN328" s="8"/>
      <c r="MDO328" s="8"/>
      <c r="MDP328" s="8"/>
      <c r="MDQ328" s="8"/>
      <c r="MDR328" s="8"/>
      <c r="MDS328" s="8"/>
      <c r="MDT328" s="8"/>
      <c r="MDU328" s="8"/>
      <c r="MDV328" s="8"/>
      <c r="MDW328" s="8"/>
      <c r="MDX328" s="8"/>
      <c r="MDY328" s="8"/>
      <c r="MDZ328" s="8"/>
      <c r="MEA328" s="8"/>
      <c r="MEB328" s="8"/>
      <c r="MEC328" s="8"/>
      <c r="MED328" s="8"/>
      <c r="MEE328" s="8"/>
      <c r="MEF328" s="8"/>
      <c r="MEG328" s="8"/>
      <c r="MEH328" s="8"/>
      <c r="MEI328" s="8"/>
      <c r="MEJ328" s="8"/>
      <c r="MEK328" s="8"/>
      <c r="MEL328" s="8"/>
      <c r="MEM328" s="8"/>
      <c r="MEN328" s="8"/>
      <c r="MEO328" s="8"/>
      <c r="MEP328" s="8"/>
      <c r="MEQ328" s="8"/>
      <c r="MER328" s="8"/>
      <c r="MES328" s="8"/>
      <c r="MET328" s="8"/>
      <c r="MEU328" s="8"/>
      <c r="MEV328" s="8"/>
      <c r="MEW328" s="8"/>
      <c r="MEX328" s="8"/>
      <c r="MEY328" s="8"/>
      <c r="MEZ328" s="8"/>
      <c r="MFA328" s="8"/>
      <c r="MFB328" s="8"/>
      <c r="MFC328" s="8"/>
      <c r="MFD328" s="8"/>
      <c r="MFE328" s="8"/>
      <c r="MFF328" s="8"/>
      <c r="MFG328" s="8"/>
      <c r="MFH328" s="8"/>
      <c r="MFI328" s="8"/>
      <c r="MFJ328" s="8"/>
      <c r="MFK328" s="8"/>
      <c r="MFL328" s="8"/>
      <c r="MFM328" s="8"/>
      <c r="MFN328" s="8"/>
      <c r="MFO328" s="8"/>
      <c r="MFP328" s="8"/>
      <c r="MFQ328" s="8"/>
      <c r="MFR328" s="8"/>
      <c r="MFS328" s="8"/>
      <c r="MFT328" s="8"/>
      <c r="MFU328" s="8"/>
      <c r="MFV328" s="8"/>
      <c r="MFW328" s="8"/>
      <c r="MFX328" s="8"/>
      <c r="MFY328" s="8"/>
      <c r="MFZ328" s="8"/>
      <c r="MGA328" s="8"/>
      <c r="MGB328" s="8"/>
      <c r="MGC328" s="8"/>
      <c r="MGD328" s="8"/>
      <c r="MGE328" s="8"/>
      <c r="MGF328" s="8"/>
      <c r="MGG328" s="8"/>
      <c r="MGH328" s="8"/>
      <c r="MGI328" s="8"/>
      <c r="MGJ328" s="8"/>
      <c r="MGK328" s="8"/>
      <c r="MGL328" s="8"/>
      <c r="MGM328" s="8"/>
      <c r="MGN328" s="8"/>
      <c r="MGO328" s="8"/>
      <c r="MGP328" s="8"/>
      <c r="MGQ328" s="8"/>
      <c r="MGR328" s="8"/>
      <c r="MGS328" s="8"/>
      <c r="MGT328" s="8"/>
      <c r="MGU328" s="8"/>
      <c r="MGV328" s="8"/>
      <c r="MGW328" s="8"/>
      <c r="MGX328" s="8"/>
      <c r="MGY328" s="8"/>
      <c r="MGZ328" s="8"/>
      <c r="MHA328" s="8"/>
      <c r="MHB328" s="8"/>
      <c r="MHC328" s="8"/>
      <c r="MHD328" s="8"/>
      <c r="MHE328" s="8"/>
      <c r="MHF328" s="8"/>
      <c r="MHG328" s="8"/>
      <c r="MHH328" s="8"/>
      <c r="MHI328" s="8"/>
      <c r="MHJ328" s="8"/>
      <c r="MHK328" s="8"/>
      <c r="MHL328" s="8"/>
      <c r="MHM328" s="8"/>
      <c r="MHN328" s="8"/>
      <c r="MHO328" s="8"/>
      <c r="MHP328" s="8"/>
      <c r="MHQ328" s="8"/>
      <c r="MHR328" s="8"/>
      <c r="MHS328" s="8"/>
      <c r="MHT328" s="8"/>
      <c r="MHU328" s="8"/>
      <c r="MHV328" s="8"/>
      <c r="MHW328" s="8"/>
      <c r="MHX328" s="8"/>
      <c r="MHY328" s="8"/>
      <c r="MHZ328" s="8"/>
      <c r="MIA328" s="8"/>
      <c r="MIB328" s="8"/>
      <c r="MIC328" s="8"/>
      <c r="MID328" s="8"/>
      <c r="MIE328" s="8"/>
      <c r="MIF328" s="8"/>
      <c r="MIG328" s="8"/>
      <c r="MIH328" s="8"/>
      <c r="MII328" s="8"/>
      <c r="MIJ328" s="8"/>
      <c r="MIK328" s="8"/>
      <c r="MIL328" s="8"/>
      <c r="MIM328" s="8"/>
      <c r="MIN328" s="8"/>
      <c r="MIO328" s="8"/>
      <c r="MIP328" s="8"/>
      <c r="MIQ328" s="8"/>
      <c r="MIR328" s="8"/>
      <c r="MIS328" s="8"/>
      <c r="MIT328" s="8"/>
      <c r="MIU328" s="8"/>
      <c r="MIV328" s="8"/>
      <c r="MIW328" s="8"/>
      <c r="MIX328" s="8"/>
      <c r="MIY328" s="8"/>
      <c r="MIZ328" s="8"/>
      <c r="MJA328" s="8"/>
      <c r="MJB328" s="8"/>
      <c r="MJC328" s="8"/>
      <c r="MJD328" s="8"/>
      <c r="MJE328" s="8"/>
      <c r="MJF328" s="8"/>
      <c r="MJG328" s="8"/>
      <c r="MJH328" s="8"/>
      <c r="MJI328" s="8"/>
      <c r="MJJ328" s="8"/>
      <c r="MJK328" s="8"/>
      <c r="MJL328" s="8"/>
      <c r="MJM328" s="8"/>
      <c r="MJN328" s="8"/>
      <c r="MJO328" s="8"/>
      <c r="MJP328" s="8"/>
      <c r="MJQ328" s="8"/>
      <c r="MJR328" s="8"/>
      <c r="MJS328" s="8"/>
      <c r="MJT328" s="8"/>
      <c r="MJU328" s="8"/>
      <c r="MJV328" s="8"/>
      <c r="MJW328" s="8"/>
      <c r="MJX328" s="8"/>
      <c r="MJY328" s="8"/>
      <c r="MJZ328" s="8"/>
      <c r="MKA328" s="8"/>
      <c r="MKB328" s="8"/>
      <c r="MKC328" s="8"/>
      <c r="MKD328" s="8"/>
      <c r="MKE328" s="8"/>
      <c r="MKF328" s="8"/>
      <c r="MKG328" s="8"/>
      <c r="MKH328" s="8"/>
      <c r="MKI328" s="8"/>
      <c r="MKJ328" s="8"/>
      <c r="MKK328" s="8"/>
      <c r="MKL328" s="8"/>
      <c r="MKM328" s="8"/>
      <c r="MKN328" s="8"/>
      <c r="MKO328" s="8"/>
      <c r="MKP328" s="8"/>
      <c r="MKQ328" s="8"/>
      <c r="MKR328" s="8"/>
      <c r="MKS328" s="8"/>
      <c r="MKT328" s="8"/>
      <c r="MKU328" s="8"/>
      <c r="MKV328" s="8"/>
      <c r="MKW328" s="8"/>
      <c r="MKX328" s="8"/>
      <c r="MKY328" s="8"/>
      <c r="MKZ328" s="8"/>
      <c r="MLA328" s="8"/>
      <c r="MLB328" s="8"/>
      <c r="MLC328" s="8"/>
      <c r="MLD328" s="8"/>
      <c r="MLE328" s="8"/>
      <c r="MLF328" s="8"/>
      <c r="MLG328" s="8"/>
      <c r="MLH328" s="8"/>
      <c r="MLI328" s="8"/>
      <c r="MLJ328" s="8"/>
      <c r="MLK328" s="8"/>
      <c r="MLL328" s="8"/>
      <c r="MLM328" s="8"/>
      <c r="MLN328" s="8"/>
      <c r="MLO328" s="8"/>
      <c r="MLP328" s="8"/>
      <c r="MLQ328" s="8"/>
      <c r="MLR328" s="8"/>
      <c r="MLS328" s="8"/>
      <c r="MLT328" s="8"/>
      <c r="MLU328" s="8"/>
      <c r="MLV328" s="8"/>
      <c r="MLW328" s="8"/>
      <c r="MLX328" s="8"/>
      <c r="MLY328" s="8"/>
      <c r="MLZ328" s="8"/>
      <c r="MMA328" s="8"/>
      <c r="MMB328" s="8"/>
      <c r="MMC328" s="8"/>
      <c r="MMD328" s="8"/>
      <c r="MME328" s="8"/>
      <c r="MMF328" s="8"/>
      <c r="MMG328" s="8"/>
      <c r="MMH328" s="8"/>
      <c r="MMI328" s="8"/>
      <c r="MMJ328" s="8"/>
      <c r="MMK328" s="8"/>
      <c r="MML328" s="8"/>
      <c r="MMM328" s="8"/>
      <c r="MMN328" s="8"/>
      <c r="MMO328" s="8"/>
      <c r="MMP328" s="8"/>
      <c r="MMQ328" s="8"/>
      <c r="MMR328" s="8"/>
      <c r="MMS328" s="8"/>
      <c r="MMT328" s="8"/>
      <c r="MMU328" s="8"/>
      <c r="MMV328" s="8"/>
      <c r="MMW328" s="8"/>
      <c r="MMX328" s="8"/>
      <c r="MMY328" s="8"/>
      <c r="MMZ328" s="8"/>
      <c r="MNA328" s="8"/>
      <c r="MNB328" s="8"/>
      <c r="MNC328" s="8"/>
      <c r="MND328" s="8"/>
      <c r="MNE328" s="8"/>
      <c r="MNF328" s="8"/>
      <c r="MNG328" s="8"/>
      <c r="MNH328" s="8"/>
      <c r="MNI328" s="8"/>
      <c r="MNJ328" s="8"/>
      <c r="MNK328" s="8"/>
      <c r="MNL328" s="8"/>
      <c r="MNM328" s="8"/>
      <c r="MNN328" s="8"/>
      <c r="MNO328" s="8"/>
      <c r="MNP328" s="8"/>
      <c r="MNQ328" s="8"/>
      <c r="MNR328" s="8"/>
      <c r="MNS328" s="8"/>
      <c r="MNT328" s="8"/>
      <c r="MNU328" s="8"/>
      <c r="MNV328" s="8"/>
      <c r="MNW328" s="8"/>
      <c r="MNX328" s="8"/>
      <c r="MNY328" s="8"/>
      <c r="MNZ328" s="8"/>
      <c r="MOA328" s="8"/>
      <c r="MOB328" s="8"/>
      <c r="MOC328" s="8"/>
      <c r="MOD328" s="8"/>
      <c r="MOE328" s="8"/>
      <c r="MOF328" s="8"/>
      <c r="MOG328" s="8"/>
      <c r="MOH328" s="8"/>
      <c r="MOI328" s="8"/>
      <c r="MOJ328" s="8"/>
      <c r="MOK328" s="8"/>
      <c r="MOL328" s="8"/>
      <c r="MOM328" s="8"/>
      <c r="MON328" s="8"/>
      <c r="MOO328" s="8"/>
      <c r="MOP328" s="8"/>
      <c r="MOQ328" s="8"/>
      <c r="MOR328" s="8"/>
      <c r="MOS328" s="8"/>
      <c r="MOT328" s="8"/>
      <c r="MOU328" s="8"/>
      <c r="MOV328" s="8"/>
      <c r="MOW328" s="8"/>
      <c r="MOX328" s="8"/>
      <c r="MOY328" s="8"/>
      <c r="MOZ328" s="8"/>
      <c r="MPA328" s="8"/>
      <c r="MPB328" s="8"/>
      <c r="MPC328" s="8"/>
      <c r="MPD328" s="8"/>
      <c r="MPE328" s="8"/>
      <c r="MPF328" s="8"/>
      <c r="MPG328" s="8"/>
      <c r="MPH328" s="8"/>
      <c r="MPI328" s="8"/>
      <c r="MPJ328" s="8"/>
      <c r="MPK328" s="8"/>
      <c r="MPL328" s="8"/>
      <c r="MPM328" s="8"/>
      <c r="MPN328" s="8"/>
      <c r="MPO328" s="8"/>
      <c r="MPP328" s="8"/>
      <c r="MPQ328" s="8"/>
      <c r="MPR328" s="8"/>
      <c r="MPS328" s="8"/>
      <c r="MPT328" s="8"/>
      <c r="MPU328" s="8"/>
      <c r="MPV328" s="8"/>
      <c r="MPW328" s="8"/>
      <c r="MPX328" s="8"/>
      <c r="MPY328" s="8"/>
      <c r="MPZ328" s="8"/>
      <c r="MQA328" s="8"/>
      <c r="MQB328" s="8"/>
      <c r="MQC328" s="8"/>
      <c r="MQD328" s="8"/>
      <c r="MQE328" s="8"/>
      <c r="MQF328" s="8"/>
      <c r="MQG328" s="8"/>
      <c r="MQH328" s="8"/>
      <c r="MQI328" s="8"/>
      <c r="MQJ328" s="8"/>
      <c r="MQK328" s="8"/>
      <c r="MQL328" s="8"/>
      <c r="MQM328" s="8"/>
      <c r="MQN328" s="8"/>
      <c r="MQO328" s="8"/>
      <c r="MQP328" s="8"/>
      <c r="MQQ328" s="8"/>
      <c r="MQR328" s="8"/>
      <c r="MQS328" s="8"/>
      <c r="MQT328" s="8"/>
      <c r="MQU328" s="8"/>
      <c r="MQV328" s="8"/>
      <c r="MQW328" s="8"/>
      <c r="MQX328" s="8"/>
      <c r="MQY328" s="8"/>
      <c r="MQZ328" s="8"/>
      <c r="MRA328" s="8"/>
      <c r="MRB328" s="8"/>
      <c r="MRC328" s="8"/>
      <c r="MRD328" s="8"/>
      <c r="MRE328" s="8"/>
      <c r="MRF328" s="8"/>
      <c r="MRG328" s="8"/>
      <c r="MRH328" s="8"/>
      <c r="MRI328" s="8"/>
      <c r="MRJ328" s="8"/>
      <c r="MRK328" s="8"/>
      <c r="MRL328" s="8"/>
      <c r="MRM328" s="8"/>
      <c r="MRN328" s="8"/>
      <c r="MRO328" s="8"/>
      <c r="MRP328" s="8"/>
      <c r="MRQ328" s="8"/>
      <c r="MRR328" s="8"/>
      <c r="MRS328" s="8"/>
      <c r="MRT328" s="8"/>
      <c r="MRU328" s="8"/>
      <c r="MRV328" s="8"/>
      <c r="MRW328" s="8"/>
      <c r="MRX328" s="8"/>
      <c r="MRY328" s="8"/>
      <c r="MRZ328" s="8"/>
      <c r="MSA328" s="8"/>
      <c r="MSB328" s="8"/>
      <c r="MSC328" s="8"/>
      <c r="MSD328" s="8"/>
      <c r="MSE328" s="8"/>
      <c r="MSF328" s="8"/>
      <c r="MSG328" s="8"/>
      <c r="MSH328" s="8"/>
      <c r="MSI328" s="8"/>
      <c r="MSJ328" s="8"/>
      <c r="MSK328" s="8"/>
      <c r="MSL328" s="8"/>
      <c r="MSM328" s="8"/>
      <c r="MSN328" s="8"/>
      <c r="MSO328" s="8"/>
      <c r="MSP328" s="8"/>
      <c r="MSQ328" s="8"/>
      <c r="MSR328" s="8"/>
      <c r="MSS328" s="8"/>
      <c r="MST328" s="8"/>
      <c r="MSU328" s="8"/>
      <c r="MSV328" s="8"/>
      <c r="MSW328" s="8"/>
      <c r="MSX328" s="8"/>
      <c r="MSY328" s="8"/>
      <c r="MSZ328" s="8"/>
      <c r="MTA328" s="8"/>
      <c r="MTB328" s="8"/>
      <c r="MTC328" s="8"/>
      <c r="MTD328" s="8"/>
      <c r="MTE328" s="8"/>
      <c r="MTF328" s="8"/>
      <c r="MTG328" s="8"/>
      <c r="MTH328" s="8"/>
      <c r="MTI328" s="8"/>
      <c r="MTJ328" s="8"/>
      <c r="MTK328" s="8"/>
      <c r="MTL328" s="8"/>
      <c r="MTM328" s="8"/>
      <c r="MTN328" s="8"/>
      <c r="MTO328" s="8"/>
      <c r="MTP328" s="8"/>
      <c r="MTQ328" s="8"/>
      <c r="MTR328" s="8"/>
      <c r="MTS328" s="8"/>
      <c r="MTT328" s="8"/>
      <c r="MTU328" s="8"/>
      <c r="MTV328" s="8"/>
      <c r="MTW328" s="8"/>
      <c r="MTX328" s="8"/>
      <c r="MTY328" s="8"/>
      <c r="MTZ328" s="8"/>
      <c r="MUA328" s="8"/>
      <c r="MUB328" s="8"/>
      <c r="MUC328" s="8"/>
      <c r="MUD328" s="8"/>
      <c r="MUE328" s="8"/>
      <c r="MUF328" s="8"/>
      <c r="MUG328" s="8"/>
      <c r="MUH328" s="8"/>
      <c r="MUI328" s="8"/>
      <c r="MUJ328" s="8"/>
      <c r="MUK328" s="8"/>
      <c r="MUL328" s="8"/>
      <c r="MUM328" s="8"/>
      <c r="MUN328" s="8"/>
      <c r="MUO328" s="8"/>
      <c r="MUP328" s="8"/>
      <c r="MUQ328" s="8"/>
      <c r="MUR328" s="8"/>
      <c r="MUS328" s="8"/>
      <c r="MUT328" s="8"/>
      <c r="MUU328" s="8"/>
      <c r="MUV328" s="8"/>
      <c r="MUW328" s="8"/>
      <c r="MUX328" s="8"/>
      <c r="MUY328" s="8"/>
      <c r="MUZ328" s="8"/>
      <c r="MVA328" s="8"/>
      <c r="MVB328" s="8"/>
      <c r="MVC328" s="8"/>
      <c r="MVD328" s="8"/>
      <c r="MVE328" s="8"/>
      <c r="MVF328" s="8"/>
      <c r="MVG328" s="8"/>
      <c r="MVH328" s="8"/>
      <c r="MVI328" s="8"/>
      <c r="MVJ328" s="8"/>
      <c r="MVK328" s="8"/>
      <c r="MVL328" s="8"/>
      <c r="MVM328" s="8"/>
      <c r="MVN328" s="8"/>
      <c r="MVO328" s="8"/>
      <c r="MVP328" s="8"/>
      <c r="MVQ328" s="8"/>
      <c r="MVR328" s="8"/>
      <c r="MVS328" s="8"/>
      <c r="MVT328" s="8"/>
      <c r="MVU328" s="8"/>
      <c r="MVV328" s="8"/>
      <c r="MVW328" s="8"/>
      <c r="MVX328" s="8"/>
      <c r="MVY328" s="8"/>
      <c r="MVZ328" s="8"/>
      <c r="MWA328" s="8"/>
      <c r="MWB328" s="8"/>
      <c r="MWC328" s="8"/>
      <c r="MWD328" s="8"/>
      <c r="MWE328" s="8"/>
      <c r="MWF328" s="8"/>
      <c r="MWG328" s="8"/>
      <c r="MWH328" s="8"/>
      <c r="MWI328" s="8"/>
      <c r="MWJ328" s="8"/>
      <c r="MWK328" s="8"/>
      <c r="MWL328" s="8"/>
      <c r="MWM328" s="8"/>
      <c r="MWN328" s="8"/>
      <c r="MWO328" s="8"/>
      <c r="MWP328" s="8"/>
      <c r="MWQ328" s="8"/>
      <c r="MWR328" s="8"/>
      <c r="MWS328" s="8"/>
      <c r="MWT328" s="8"/>
      <c r="MWU328" s="8"/>
      <c r="MWV328" s="8"/>
      <c r="MWW328" s="8"/>
      <c r="MWX328" s="8"/>
      <c r="MWY328" s="8"/>
      <c r="MWZ328" s="8"/>
      <c r="MXA328" s="8"/>
      <c r="MXB328" s="8"/>
      <c r="MXC328" s="8"/>
      <c r="MXD328" s="8"/>
      <c r="MXE328" s="8"/>
      <c r="MXF328" s="8"/>
      <c r="MXG328" s="8"/>
      <c r="MXH328" s="8"/>
      <c r="MXI328" s="8"/>
      <c r="MXJ328" s="8"/>
      <c r="MXK328" s="8"/>
      <c r="MXL328" s="8"/>
      <c r="MXM328" s="8"/>
      <c r="MXN328" s="8"/>
      <c r="MXO328" s="8"/>
      <c r="MXP328" s="8"/>
      <c r="MXQ328" s="8"/>
      <c r="MXR328" s="8"/>
      <c r="MXS328" s="8"/>
      <c r="MXT328" s="8"/>
      <c r="MXU328" s="8"/>
      <c r="MXV328" s="8"/>
      <c r="MXW328" s="8"/>
      <c r="MXX328" s="8"/>
      <c r="MXY328" s="8"/>
      <c r="MXZ328" s="8"/>
      <c r="MYA328" s="8"/>
      <c r="MYB328" s="8"/>
      <c r="MYC328" s="8"/>
      <c r="MYD328" s="8"/>
      <c r="MYE328" s="8"/>
      <c r="MYF328" s="8"/>
      <c r="MYG328" s="8"/>
      <c r="MYH328" s="8"/>
      <c r="MYI328" s="8"/>
      <c r="MYJ328" s="8"/>
      <c r="MYK328" s="8"/>
      <c r="MYL328" s="8"/>
      <c r="MYM328" s="8"/>
      <c r="MYN328" s="8"/>
      <c r="MYO328" s="8"/>
      <c r="MYP328" s="8"/>
      <c r="MYQ328" s="8"/>
      <c r="MYR328" s="8"/>
      <c r="MYS328" s="8"/>
      <c r="MYT328" s="8"/>
      <c r="MYU328" s="8"/>
      <c r="MYV328" s="8"/>
      <c r="MYW328" s="8"/>
      <c r="MYX328" s="8"/>
      <c r="MYY328" s="8"/>
      <c r="MYZ328" s="8"/>
      <c r="MZA328" s="8"/>
      <c r="MZB328" s="8"/>
      <c r="MZC328" s="8"/>
      <c r="MZD328" s="8"/>
      <c r="MZE328" s="8"/>
      <c r="MZF328" s="8"/>
      <c r="MZG328" s="8"/>
      <c r="MZH328" s="8"/>
      <c r="MZI328" s="8"/>
      <c r="MZJ328" s="8"/>
      <c r="MZK328" s="8"/>
      <c r="MZL328" s="8"/>
      <c r="MZM328" s="8"/>
      <c r="MZN328" s="8"/>
      <c r="MZO328" s="8"/>
      <c r="MZP328" s="8"/>
      <c r="MZQ328" s="8"/>
      <c r="MZR328" s="8"/>
      <c r="MZS328" s="8"/>
      <c r="MZT328" s="8"/>
      <c r="MZU328" s="8"/>
      <c r="MZV328" s="8"/>
      <c r="MZW328" s="8"/>
      <c r="MZX328" s="8"/>
      <c r="MZY328" s="8"/>
      <c r="MZZ328" s="8"/>
      <c r="NAA328" s="8"/>
      <c r="NAB328" s="8"/>
      <c r="NAC328" s="8"/>
      <c r="NAD328" s="8"/>
      <c r="NAE328" s="8"/>
      <c r="NAF328" s="8"/>
      <c r="NAG328" s="8"/>
      <c r="NAH328" s="8"/>
      <c r="NAI328" s="8"/>
      <c r="NAJ328" s="8"/>
      <c r="NAK328" s="8"/>
      <c r="NAL328" s="8"/>
      <c r="NAM328" s="8"/>
      <c r="NAN328" s="8"/>
      <c r="NAO328" s="8"/>
      <c r="NAP328" s="8"/>
      <c r="NAQ328" s="8"/>
      <c r="NAR328" s="8"/>
      <c r="NAS328" s="8"/>
      <c r="NAT328" s="8"/>
      <c r="NAU328" s="8"/>
      <c r="NAV328" s="8"/>
      <c r="NAW328" s="8"/>
      <c r="NAX328" s="8"/>
      <c r="NAY328" s="8"/>
      <c r="NAZ328" s="8"/>
      <c r="NBA328" s="8"/>
      <c r="NBB328" s="8"/>
      <c r="NBC328" s="8"/>
      <c r="NBD328" s="8"/>
      <c r="NBE328" s="8"/>
      <c r="NBF328" s="8"/>
      <c r="NBG328" s="8"/>
      <c r="NBH328" s="8"/>
      <c r="NBI328" s="8"/>
      <c r="NBJ328" s="8"/>
      <c r="NBK328" s="8"/>
      <c r="NBL328" s="8"/>
      <c r="NBM328" s="8"/>
      <c r="NBN328" s="8"/>
      <c r="NBO328" s="8"/>
      <c r="NBP328" s="8"/>
      <c r="NBQ328" s="8"/>
      <c r="NBR328" s="8"/>
      <c r="NBS328" s="8"/>
      <c r="NBT328" s="8"/>
      <c r="NBU328" s="8"/>
      <c r="NBV328" s="8"/>
      <c r="NBW328" s="8"/>
      <c r="NBX328" s="8"/>
      <c r="NBY328" s="8"/>
      <c r="NBZ328" s="8"/>
      <c r="NCA328" s="8"/>
      <c r="NCB328" s="8"/>
      <c r="NCC328" s="8"/>
      <c r="NCD328" s="8"/>
      <c r="NCE328" s="8"/>
      <c r="NCF328" s="8"/>
      <c r="NCG328" s="8"/>
      <c r="NCH328" s="8"/>
      <c r="NCI328" s="8"/>
      <c r="NCJ328" s="8"/>
      <c r="NCK328" s="8"/>
      <c r="NCL328" s="8"/>
      <c r="NCM328" s="8"/>
      <c r="NCN328" s="8"/>
      <c r="NCO328" s="8"/>
      <c r="NCP328" s="8"/>
      <c r="NCQ328" s="8"/>
      <c r="NCR328" s="8"/>
      <c r="NCS328" s="8"/>
      <c r="NCT328" s="8"/>
      <c r="NCU328" s="8"/>
      <c r="NCV328" s="8"/>
      <c r="NCW328" s="8"/>
      <c r="NCX328" s="8"/>
      <c r="NCY328" s="8"/>
      <c r="NCZ328" s="8"/>
      <c r="NDA328" s="8"/>
      <c r="NDB328" s="8"/>
      <c r="NDC328" s="8"/>
      <c r="NDD328" s="8"/>
      <c r="NDE328" s="8"/>
      <c r="NDF328" s="8"/>
      <c r="NDG328" s="8"/>
      <c r="NDH328" s="8"/>
      <c r="NDI328" s="8"/>
      <c r="NDJ328" s="8"/>
      <c r="NDK328" s="8"/>
      <c r="NDL328" s="8"/>
      <c r="NDM328" s="8"/>
      <c r="NDN328" s="8"/>
      <c r="NDO328" s="8"/>
      <c r="NDP328" s="8"/>
      <c r="NDQ328" s="8"/>
      <c r="NDR328" s="8"/>
      <c r="NDS328" s="8"/>
      <c r="NDT328" s="8"/>
      <c r="NDU328" s="8"/>
      <c r="NDV328" s="8"/>
      <c r="NDW328" s="8"/>
      <c r="NDX328" s="8"/>
      <c r="NDY328" s="8"/>
      <c r="NDZ328" s="8"/>
      <c r="NEA328" s="8"/>
      <c r="NEB328" s="8"/>
      <c r="NEC328" s="8"/>
      <c r="NED328" s="8"/>
      <c r="NEE328" s="8"/>
      <c r="NEF328" s="8"/>
      <c r="NEG328" s="8"/>
      <c r="NEH328" s="8"/>
      <c r="NEI328" s="8"/>
      <c r="NEJ328" s="8"/>
      <c r="NEK328" s="8"/>
      <c r="NEL328" s="8"/>
      <c r="NEM328" s="8"/>
      <c r="NEN328" s="8"/>
      <c r="NEO328" s="8"/>
      <c r="NEP328" s="8"/>
      <c r="NEQ328" s="8"/>
      <c r="NER328" s="8"/>
      <c r="NES328" s="8"/>
      <c r="NET328" s="8"/>
      <c r="NEU328" s="8"/>
      <c r="NEV328" s="8"/>
      <c r="NEW328" s="8"/>
      <c r="NEX328" s="8"/>
      <c r="NEY328" s="8"/>
      <c r="NEZ328" s="8"/>
      <c r="NFA328" s="8"/>
      <c r="NFB328" s="8"/>
      <c r="NFC328" s="8"/>
      <c r="NFD328" s="8"/>
      <c r="NFE328" s="8"/>
      <c r="NFF328" s="8"/>
      <c r="NFG328" s="8"/>
      <c r="NFH328" s="8"/>
      <c r="NFI328" s="8"/>
      <c r="NFJ328" s="8"/>
      <c r="NFK328" s="8"/>
      <c r="NFL328" s="8"/>
      <c r="NFM328" s="8"/>
      <c r="NFN328" s="8"/>
      <c r="NFO328" s="8"/>
      <c r="NFP328" s="8"/>
      <c r="NFQ328" s="8"/>
      <c r="NFR328" s="8"/>
      <c r="NFS328" s="8"/>
      <c r="NFT328" s="8"/>
      <c r="NFU328" s="8"/>
      <c r="NFV328" s="8"/>
      <c r="NFW328" s="8"/>
      <c r="NFX328" s="8"/>
      <c r="NFY328" s="8"/>
      <c r="NFZ328" s="8"/>
      <c r="NGA328" s="8"/>
      <c r="NGB328" s="8"/>
      <c r="NGC328" s="8"/>
      <c r="NGD328" s="8"/>
      <c r="NGE328" s="8"/>
      <c r="NGF328" s="8"/>
      <c r="NGG328" s="8"/>
      <c r="NGH328" s="8"/>
      <c r="NGI328" s="8"/>
      <c r="NGJ328" s="8"/>
      <c r="NGK328" s="8"/>
      <c r="NGL328" s="8"/>
      <c r="NGM328" s="8"/>
      <c r="NGN328" s="8"/>
      <c r="NGO328" s="8"/>
      <c r="NGP328" s="8"/>
      <c r="NGQ328" s="8"/>
      <c r="NGR328" s="8"/>
      <c r="NGS328" s="8"/>
      <c r="NGT328" s="8"/>
      <c r="NGU328" s="8"/>
      <c r="NGV328" s="8"/>
      <c r="NGW328" s="8"/>
      <c r="NGX328" s="8"/>
      <c r="NGY328" s="8"/>
      <c r="NGZ328" s="8"/>
      <c r="NHA328" s="8"/>
      <c r="NHB328" s="8"/>
      <c r="NHC328" s="8"/>
      <c r="NHD328" s="8"/>
      <c r="NHE328" s="8"/>
      <c r="NHF328" s="8"/>
      <c r="NHG328" s="8"/>
      <c r="NHH328" s="8"/>
      <c r="NHI328" s="8"/>
      <c r="NHJ328" s="8"/>
      <c r="NHK328" s="8"/>
      <c r="NHL328" s="8"/>
      <c r="NHM328" s="8"/>
      <c r="NHN328" s="8"/>
      <c r="NHO328" s="8"/>
      <c r="NHP328" s="8"/>
      <c r="NHQ328" s="8"/>
      <c r="NHR328" s="8"/>
      <c r="NHS328" s="8"/>
      <c r="NHT328" s="8"/>
      <c r="NHU328" s="8"/>
      <c r="NHV328" s="8"/>
      <c r="NHW328" s="8"/>
      <c r="NHX328" s="8"/>
      <c r="NHY328" s="8"/>
      <c r="NHZ328" s="8"/>
      <c r="NIA328" s="8"/>
      <c r="NIB328" s="8"/>
      <c r="NIC328" s="8"/>
      <c r="NID328" s="8"/>
      <c r="NIE328" s="8"/>
      <c r="NIF328" s="8"/>
      <c r="NIG328" s="8"/>
      <c r="NIH328" s="8"/>
      <c r="NII328" s="8"/>
      <c r="NIJ328" s="8"/>
      <c r="NIK328" s="8"/>
      <c r="NIL328" s="8"/>
      <c r="NIM328" s="8"/>
      <c r="NIN328" s="8"/>
      <c r="NIO328" s="8"/>
      <c r="NIP328" s="8"/>
      <c r="NIQ328" s="8"/>
      <c r="NIR328" s="8"/>
      <c r="NIS328" s="8"/>
      <c r="NIT328" s="8"/>
      <c r="NIU328" s="8"/>
      <c r="NIV328" s="8"/>
      <c r="NIW328" s="8"/>
      <c r="NIX328" s="8"/>
      <c r="NIY328" s="8"/>
      <c r="NIZ328" s="8"/>
      <c r="NJA328" s="8"/>
      <c r="NJB328" s="8"/>
      <c r="NJC328" s="8"/>
      <c r="NJD328" s="8"/>
      <c r="NJE328" s="8"/>
      <c r="NJF328" s="8"/>
      <c r="NJG328" s="8"/>
      <c r="NJH328" s="8"/>
      <c r="NJI328" s="8"/>
      <c r="NJJ328" s="8"/>
      <c r="NJK328" s="8"/>
      <c r="NJL328" s="8"/>
      <c r="NJM328" s="8"/>
      <c r="NJN328" s="8"/>
      <c r="NJO328" s="8"/>
      <c r="NJP328" s="8"/>
      <c r="NJQ328" s="8"/>
      <c r="NJR328" s="8"/>
      <c r="NJS328" s="8"/>
      <c r="NJT328" s="8"/>
      <c r="NJU328" s="8"/>
      <c r="NJV328" s="8"/>
      <c r="NJW328" s="8"/>
      <c r="NJX328" s="8"/>
      <c r="NJY328" s="8"/>
      <c r="NJZ328" s="8"/>
      <c r="NKA328" s="8"/>
      <c r="NKB328" s="8"/>
      <c r="NKC328" s="8"/>
      <c r="NKD328" s="8"/>
      <c r="NKE328" s="8"/>
      <c r="NKF328" s="8"/>
      <c r="NKG328" s="8"/>
      <c r="NKH328" s="8"/>
      <c r="NKI328" s="8"/>
      <c r="NKJ328" s="8"/>
      <c r="NKK328" s="8"/>
      <c r="NKL328" s="8"/>
      <c r="NKM328" s="8"/>
      <c r="NKN328" s="8"/>
      <c r="NKO328" s="8"/>
      <c r="NKP328" s="8"/>
      <c r="NKQ328" s="8"/>
      <c r="NKR328" s="8"/>
      <c r="NKS328" s="8"/>
      <c r="NKT328" s="8"/>
      <c r="NKU328" s="8"/>
      <c r="NKV328" s="8"/>
      <c r="NKW328" s="8"/>
      <c r="NKX328" s="8"/>
      <c r="NKY328" s="8"/>
      <c r="NKZ328" s="8"/>
      <c r="NLA328" s="8"/>
      <c r="NLB328" s="8"/>
      <c r="NLC328" s="8"/>
      <c r="NLD328" s="8"/>
      <c r="NLE328" s="8"/>
      <c r="NLF328" s="8"/>
      <c r="NLG328" s="8"/>
      <c r="NLH328" s="8"/>
      <c r="NLI328" s="8"/>
      <c r="NLJ328" s="8"/>
      <c r="NLK328" s="8"/>
      <c r="NLL328" s="8"/>
      <c r="NLM328" s="8"/>
      <c r="NLN328" s="8"/>
      <c r="NLO328" s="8"/>
      <c r="NLP328" s="8"/>
      <c r="NLQ328" s="8"/>
      <c r="NLR328" s="8"/>
      <c r="NLS328" s="8"/>
      <c r="NLT328" s="8"/>
      <c r="NLU328" s="8"/>
      <c r="NLV328" s="8"/>
      <c r="NLW328" s="8"/>
      <c r="NLX328" s="8"/>
      <c r="NLY328" s="8"/>
      <c r="NLZ328" s="8"/>
      <c r="NMA328" s="8"/>
      <c r="NMB328" s="8"/>
      <c r="NMC328" s="8"/>
      <c r="NMD328" s="8"/>
      <c r="NME328" s="8"/>
      <c r="NMF328" s="8"/>
      <c r="NMG328" s="8"/>
      <c r="NMH328" s="8"/>
      <c r="NMI328" s="8"/>
      <c r="NMJ328" s="8"/>
      <c r="NMK328" s="8"/>
      <c r="NML328" s="8"/>
      <c r="NMM328" s="8"/>
      <c r="NMN328" s="8"/>
      <c r="NMO328" s="8"/>
      <c r="NMP328" s="8"/>
      <c r="NMQ328" s="8"/>
      <c r="NMR328" s="8"/>
      <c r="NMS328" s="8"/>
      <c r="NMT328" s="8"/>
      <c r="NMU328" s="8"/>
      <c r="NMV328" s="8"/>
      <c r="NMW328" s="8"/>
      <c r="NMX328" s="8"/>
      <c r="NMY328" s="8"/>
      <c r="NMZ328" s="8"/>
      <c r="NNA328" s="8"/>
      <c r="NNB328" s="8"/>
      <c r="NNC328" s="8"/>
      <c r="NND328" s="8"/>
      <c r="NNE328" s="8"/>
      <c r="NNF328" s="8"/>
      <c r="NNG328" s="8"/>
      <c r="NNH328" s="8"/>
      <c r="NNI328" s="8"/>
      <c r="NNJ328" s="8"/>
      <c r="NNK328" s="8"/>
      <c r="NNL328" s="8"/>
      <c r="NNM328" s="8"/>
      <c r="NNN328" s="8"/>
      <c r="NNO328" s="8"/>
      <c r="NNP328" s="8"/>
      <c r="NNQ328" s="8"/>
      <c r="NNR328" s="8"/>
      <c r="NNS328" s="8"/>
      <c r="NNT328" s="8"/>
      <c r="NNU328" s="8"/>
      <c r="NNV328" s="8"/>
      <c r="NNW328" s="8"/>
      <c r="NNX328" s="8"/>
      <c r="NNY328" s="8"/>
      <c r="NNZ328" s="8"/>
      <c r="NOA328" s="8"/>
      <c r="NOB328" s="8"/>
      <c r="NOC328" s="8"/>
      <c r="NOD328" s="8"/>
      <c r="NOE328" s="8"/>
      <c r="NOF328" s="8"/>
      <c r="NOG328" s="8"/>
      <c r="NOH328" s="8"/>
      <c r="NOI328" s="8"/>
      <c r="NOJ328" s="8"/>
      <c r="NOK328" s="8"/>
      <c r="NOL328" s="8"/>
      <c r="NOM328" s="8"/>
      <c r="NON328" s="8"/>
      <c r="NOO328" s="8"/>
      <c r="NOP328" s="8"/>
      <c r="NOQ328" s="8"/>
      <c r="NOR328" s="8"/>
      <c r="NOS328" s="8"/>
      <c r="NOT328" s="8"/>
      <c r="NOU328" s="8"/>
      <c r="NOV328" s="8"/>
      <c r="NOW328" s="8"/>
      <c r="NOX328" s="8"/>
      <c r="NOY328" s="8"/>
      <c r="NOZ328" s="8"/>
      <c r="NPA328" s="8"/>
      <c r="NPB328" s="8"/>
      <c r="NPC328" s="8"/>
      <c r="NPD328" s="8"/>
      <c r="NPE328" s="8"/>
      <c r="NPF328" s="8"/>
      <c r="NPG328" s="8"/>
      <c r="NPH328" s="8"/>
      <c r="NPI328" s="8"/>
      <c r="NPJ328" s="8"/>
      <c r="NPK328" s="8"/>
      <c r="NPL328" s="8"/>
      <c r="NPM328" s="8"/>
      <c r="NPN328" s="8"/>
      <c r="NPO328" s="8"/>
      <c r="NPP328" s="8"/>
      <c r="NPQ328" s="8"/>
      <c r="NPR328" s="8"/>
      <c r="NPS328" s="8"/>
      <c r="NPT328" s="8"/>
      <c r="NPU328" s="8"/>
      <c r="NPV328" s="8"/>
      <c r="NPW328" s="8"/>
      <c r="NPX328" s="8"/>
      <c r="NPY328" s="8"/>
      <c r="NPZ328" s="8"/>
      <c r="NQA328" s="8"/>
      <c r="NQB328" s="8"/>
      <c r="NQC328" s="8"/>
      <c r="NQD328" s="8"/>
      <c r="NQE328" s="8"/>
      <c r="NQF328" s="8"/>
      <c r="NQG328" s="8"/>
      <c r="NQH328" s="8"/>
      <c r="NQI328" s="8"/>
      <c r="NQJ328" s="8"/>
      <c r="NQK328" s="8"/>
      <c r="NQL328" s="8"/>
      <c r="NQM328" s="8"/>
      <c r="NQN328" s="8"/>
      <c r="NQO328" s="8"/>
      <c r="NQP328" s="8"/>
      <c r="NQQ328" s="8"/>
      <c r="NQR328" s="8"/>
      <c r="NQS328" s="8"/>
      <c r="NQT328" s="8"/>
      <c r="NQU328" s="8"/>
      <c r="NQV328" s="8"/>
      <c r="NQW328" s="8"/>
      <c r="NQX328" s="8"/>
      <c r="NQY328" s="8"/>
      <c r="NQZ328" s="8"/>
      <c r="NRA328" s="8"/>
      <c r="NRB328" s="8"/>
      <c r="NRC328" s="8"/>
      <c r="NRD328" s="8"/>
      <c r="NRE328" s="8"/>
      <c r="NRF328" s="8"/>
      <c r="NRG328" s="8"/>
      <c r="NRH328" s="8"/>
      <c r="NRI328" s="8"/>
      <c r="NRJ328" s="8"/>
      <c r="NRK328" s="8"/>
      <c r="NRL328" s="8"/>
      <c r="NRM328" s="8"/>
      <c r="NRN328" s="8"/>
      <c r="NRO328" s="8"/>
      <c r="NRP328" s="8"/>
      <c r="NRQ328" s="8"/>
      <c r="NRR328" s="8"/>
      <c r="NRS328" s="8"/>
      <c r="NRT328" s="8"/>
      <c r="NRU328" s="8"/>
      <c r="NRV328" s="8"/>
      <c r="NRW328" s="8"/>
      <c r="NRX328" s="8"/>
      <c r="NRY328" s="8"/>
      <c r="NRZ328" s="8"/>
      <c r="NSA328" s="8"/>
      <c r="NSB328" s="8"/>
      <c r="NSC328" s="8"/>
      <c r="NSD328" s="8"/>
      <c r="NSE328" s="8"/>
      <c r="NSF328" s="8"/>
      <c r="NSG328" s="8"/>
      <c r="NSH328" s="8"/>
      <c r="NSI328" s="8"/>
      <c r="NSJ328" s="8"/>
      <c r="NSK328" s="8"/>
      <c r="NSL328" s="8"/>
      <c r="NSM328" s="8"/>
      <c r="NSN328" s="8"/>
      <c r="NSO328" s="8"/>
      <c r="NSP328" s="8"/>
      <c r="NSQ328" s="8"/>
      <c r="NSR328" s="8"/>
      <c r="NSS328" s="8"/>
      <c r="NST328" s="8"/>
      <c r="NSU328" s="8"/>
      <c r="NSV328" s="8"/>
      <c r="NSW328" s="8"/>
      <c r="NSX328" s="8"/>
      <c r="NSY328" s="8"/>
      <c r="NSZ328" s="8"/>
      <c r="NTA328" s="8"/>
      <c r="NTB328" s="8"/>
      <c r="NTC328" s="8"/>
      <c r="NTD328" s="8"/>
      <c r="NTE328" s="8"/>
      <c r="NTF328" s="8"/>
      <c r="NTG328" s="8"/>
      <c r="NTH328" s="8"/>
      <c r="NTI328" s="8"/>
      <c r="NTJ328" s="8"/>
      <c r="NTK328" s="8"/>
      <c r="NTL328" s="8"/>
      <c r="NTM328" s="8"/>
      <c r="NTN328" s="8"/>
      <c r="NTO328" s="8"/>
      <c r="NTP328" s="8"/>
      <c r="NTQ328" s="8"/>
      <c r="NTR328" s="8"/>
      <c r="NTS328" s="8"/>
      <c r="NTT328" s="8"/>
      <c r="NTU328" s="8"/>
      <c r="NTV328" s="8"/>
      <c r="NTW328" s="8"/>
      <c r="NTX328" s="8"/>
      <c r="NTY328" s="8"/>
      <c r="NTZ328" s="8"/>
      <c r="NUA328" s="8"/>
      <c r="NUB328" s="8"/>
      <c r="NUC328" s="8"/>
      <c r="NUD328" s="8"/>
      <c r="NUE328" s="8"/>
      <c r="NUF328" s="8"/>
      <c r="NUG328" s="8"/>
      <c r="NUH328" s="8"/>
      <c r="NUI328" s="8"/>
      <c r="NUJ328" s="8"/>
      <c r="NUK328" s="8"/>
      <c r="NUL328" s="8"/>
      <c r="NUM328" s="8"/>
      <c r="NUN328" s="8"/>
      <c r="NUO328" s="8"/>
      <c r="NUP328" s="8"/>
      <c r="NUQ328" s="8"/>
      <c r="NUR328" s="8"/>
      <c r="NUS328" s="8"/>
      <c r="NUT328" s="8"/>
      <c r="NUU328" s="8"/>
      <c r="NUV328" s="8"/>
      <c r="NUW328" s="8"/>
      <c r="NUX328" s="8"/>
      <c r="NUY328" s="8"/>
      <c r="NUZ328" s="8"/>
      <c r="NVA328" s="8"/>
      <c r="NVB328" s="8"/>
      <c r="NVC328" s="8"/>
      <c r="NVD328" s="8"/>
      <c r="NVE328" s="8"/>
      <c r="NVF328" s="8"/>
      <c r="NVG328" s="8"/>
      <c r="NVH328" s="8"/>
      <c r="NVI328" s="8"/>
      <c r="NVJ328" s="8"/>
      <c r="NVK328" s="8"/>
      <c r="NVL328" s="8"/>
      <c r="NVM328" s="8"/>
      <c r="NVN328" s="8"/>
      <c r="NVO328" s="8"/>
      <c r="NVP328" s="8"/>
      <c r="NVQ328" s="8"/>
      <c r="NVR328" s="8"/>
      <c r="NVS328" s="8"/>
      <c r="NVT328" s="8"/>
      <c r="NVU328" s="8"/>
      <c r="NVV328" s="8"/>
      <c r="NVW328" s="8"/>
      <c r="NVX328" s="8"/>
      <c r="NVY328" s="8"/>
      <c r="NVZ328" s="8"/>
      <c r="NWA328" s="8"/>
      <c r="NWB328" s="8"/>
      <c r="NWC328" s="8"/>
      <c r="NWD328" s="8"/>
      <c r="NWE328" s="8"/>
      <c r="NWF328" s="8"/>
      <c r="NWG328" s="8"/>
      <c r="NWH328" s="8"/>
      <c r="NWI328" s="8"/>
      <c r="NWJ328" s="8"/>
      <c r="NWK328" s="8"/>
      <c r="NWL328" s="8"/>
      <c r="NWM328" s="8"/>
      <c r="NWN328" s="8"/>
      <c r="NWO328" s="8"/>
      <c r="NWP328" s="8"/>
      <c r="NWQ328" s="8"/>
      <c r="NWR328" s="8"/>
      <c r="NWS328" s="8"/>
      <c r="NWT328" s="8"/>
      <c r="NWU328" s="8"/>
      <c r="NWV328" s="8"/>
      <c r="NWW328" s="8"/>
      <c r="NWX328" s="8"/>
      <c r="NWY328" s="8"/>
      <c r="NWZ328" s="8"/>
      <c r="NXA328" s="8"/>
      <c r="NXB328" s="8"/>
      <c r="NXC328" s="8"/>
      <c r="NXD328" s="8"/>
      <c r="NXE328" s="8"/>
      <c r="NXF328" s="8"/>
      <c r="NXG328" s="8"/>
      <c r="NXH328" s="8"/>
      <c r="NXI328" s="8"/>
      <c r="NXJ328" s="8"/>
      <c r="NXK328" s="8"/>
      <c r="NXL328" s="8"/>
      <c r="NXM328" s="8"/>
      <c r="NXN328" s="8"/>
      <c r="NXO328" s="8"/>
      <c r="NXP328" s="8"/>
      <c r="NXQ328" s="8"/>
      <c r="NXR328" s="8"/>
      <c r="NXS328" s="8"/>
      <c r="NXT328" s="8"/>
      <c r="NXU328" s="8"/>
      <c r="NXV328" s="8"/>
      <c r="NXW328" s="8"/>
      <c r="NXX328" s="8"/>
      <c r="NXY328" s="8"/>
      <c r="NXZ328" s="8"/>
      <c r="NYA328" s="8"/>
      <c r="NYB328" s="8"/>
      <c r="NYC328" s="8"/>
      <c r="NYD328" s="8"/>
      <c r="NYE328" s="8"/>
      <c r="NYF328" s="8"/>
      <c r="NYG328" s="8"/>
      <c r="NYH328" s="8"/>
      <c r="NYI328" s="8"/>
      <c r="NYJ328" s="8"/>
      <c r="NYK328" s="8"/>
      <c r="NYL328" s="8"/>
      <c r="NYM328" s="8"/>
      <c r="NYN328" s="8"/>
      <c r="NYO328" s="8"/>
      <c r="NYP328" s="8"/>
      <c r="NYQ328" s="8"/>
      <c r="NYR328" s="8"/>
      <c r="NYS328" s="8"/>
      <c r="NYT328" s="8"/>
      <c r="NYU328" s="8"/>
      <c r="NYV328" s="8"/>
      <c r="NYW328" s="8"/>
      <c r="NYX328" s="8"/>
      <c r="NYY328" s="8"/>
      <c r="NYZ328" s="8"/>
      <c r="NZA328" s="8"/>
      <c r="NZB328" s="8"/>
      <c r="NZC328" s="8"/>
      <c r="NZD328" s="8"/>
      <c r="NZE328" s="8"/>
      <c r="NZF328" s="8"/>
      <c r="NZG328" s="8"/>
      <c r="NZH328" s="8"/>
      <c r="NZI328" s="8"/>
      <c r="NZJ328" s="8"/>
      <c r="NZK328" s="8"/>
      <c r="NZL328" s="8"/>
      <c r="NZM328" s="8"/>
      <c r="NZN328" s="8"/>
      <c r="NZO328" s="8"/>
      <c r="NZP328" s="8"/>
      <c r="NZQ328" s="8"/>
      <c r="NZR328" s="8"/>
      <c r="NZS328" s="8"/>
      <c r="NZT328" s="8"/>
      <c r="NZU328" s="8"/>
      <c r="NZV328" s="8"/>
      <c r="NZW328" s="8"/>
      <c r="NZX328" s="8"/>
      <c r="NZY328" s="8"/>
      <c r="NZZ328" s="8"/>
      <c r="OAA328" s="8"/>
      <c r="OAB328" s="8"/>
      <c r="OAC328" s="8"/>
      <c r="OAD328" s="8"/>
      <c r="OAE328" s="8"/>
      <c r="OAF328" s="8"/>
      <c r="OAG328" s="8"/>
      <c r="OAH328" s="8"/>
      <c r="OAI328" s="8"/>
      <c r="OAJ328" s="8"/>
      <c r="OAK328" s="8"/>
      <c r="OAL328" s="8"/>
      <c r="OAM328" s="8"/>
      <c r="OAN328" s="8"/>
      <c r="OAO328" s="8"/>
      <c r="OAP328" s="8"/>
      <c r="OAQ328" s="8"/>
      <c r="OAR328" s="8"/>
      <c r="OAS328" s="8"/>
      <c r="OAT328" s="8"/>
      <c r="OAU328" s="8"/>
      <c r="OAV328" s="8"/>
      <c r="OAW328" s="8"/>
      <c r="OAX328" s="8"/>
      <c r="OAY328" s="8"/>
      <c r="OAZ328" s="8"/>
      <c r="OBA328" s="8"/>
      <c r="OBB328" s="8"/>
      <c r="OBC328" s="8"/>
      <c r="OBD328" s="8"/>
      <c r="OBE328" s="8"/>
      <c r="OBF328" s="8"/>
      <c r="OBG328" s="8"/>
      <c r="OBH328" s="8"/>
      <c r="OBI328" s="8"/>
      <c r="OBJ328" s="8"/>
      <c r="OBK328" s="8"/>
      <c r="OBL328" s="8"/>
      <c r="OBM328" s="8"/>
      <c r="OBN328" s="8"/>
      <c r="OBO328" s="8"/>
      <c r="OBP328" s="8"/>
      <c r="OBQ328" s="8"/>
      <c r="OBR328" s="8"/>
      <c r="OBS328" s="8"/>
      <c r="OBT328" s="8"/>
      <c r="OBU328" s="8"/>
      <c r="OBV328" s="8"/>
      <c r="OBW328" s="8"/>
      <c r="OBX328" s="8"/>
      <c r="OBY328" s="8"/>
      <c r="OBZ328" s="8"/>
      <c r="OCA328" s="8"/>
      <c r="OCB328" s="8"/>
      <c r="OCC328" s="8"/>
      <c r="OCD328" s="8"/>
      <c r="OCE328" s="8"/>
      <c r="OCF328" s="8"/>
      <c r="OCG328" s="8"/>
      <c r="OCH328" s="8"/>
      <c r="OCI328" s="8"/>
      <c r="OCJ328" s="8"/>
      <c r="OCK328" s="8"/>
      <c r="OCL328" s="8"/>
      <c r="OCM328" s="8"/>
      <c r="OCN328" s="8"/>
      <c r="OCO328" s="8"/>
      <c r="OCP328" s="8"/>
      <c r="OCQ328" s="8"/>
      <c r="OCR328" s="8"/>
      <c r="OCS328" s="8"/>
      <c r="OCT328" s="8"/>
      <c r="OCU328" s="8"/>
      <c r="OCV328" s="8"/>
      <c r="OCW328" s="8"/>
      <c r="OCX328" s="8"/>
      <c r="OCY328" s="8"/>
      <c r="OCZ328" s="8"/>
      <c r="ODA328" s="8"/>
      <c r="ODB328" s="8"/>
      <c r="ODC328" s="8"/>
      <c r="ODD328" s="8"/>
      <c r="ODE328" s="8"/>
      <c r="ODF328" s="8"/>
      <c r="ODG328" s="8"/>
      <c r="ODH328" s="8"/>
      <c r="ODI328" s="8"/>
      <c r="ODJ328" s="8"/>
      <c r="ODK328" s="8"/>
      <c r="ODL328" s="8"/>
      <c r="ODM328" s="8"/>
      <c r="ODN328" s="8"/>
      <c r="ODO328" s="8"/>
      <c r="ODP328" s="8"/>
      <c r="ODQ328" s="8"/>
      <c r="ODR328" s="8"/>
      <c r="ODS328" s="8"/>
      <c r="ODT328" s="8"/>
      <c r="ODU328" s="8"/>
      <c r="ODV328" s="8"/>
      <c r="ODW328" s="8"/>
      <c r="ODX328" s="8"/>
      <c r="ODY328" s="8"/>
      <c r="ODZ328" s="8"/>
      <c r="OEA328" s="8"/>
      <c r="OEB328" s="8"/>
      <c r="OEC328" s="8"/>
      <c r="OED328" s="8"/>
      <c r="OEE328" s="8"/>
      <c r="OEF328" s="8"/>
      <c r="OEG328" s="8"/>
      <c r="OEH328" s="8"/>
      <c r="OEI328" s="8"/>
      <c r="OEJ328" s="8"/>
      <c r="OEK328" s="8"/>
      <c r="OEL328" s="8"/>
      <c r="OEM328" s="8"/>
      <c r="OEN328" s="8"/>
      <c r="OEO328" s="8"/>
      <c r="OEP328" s="8"/>
      <c r="OEQ328" s="8"/>
      <c r="OER328" s="8"/>
      <c r="OES328" s="8"/>
      <c r="OET328" s="8"/>
      <c r="OEU328" s="8"/>
      <c r="OEV328" s="8"/>
      <c r="OEW328" s="8"/>
      <c r="OEX328" s="8"/>
      <c r="OEY328" s="8"/>
      <c r="OEZ328" s="8"/>
      <c r="OFA328" s="8"/>
      <c r="OFB328" s="8"/>
      <c r="OFC328" s="8"/>
      <c r="OFD328" s="8"/>
      <c r="OFE328" s="8"/>
      <c r="OFF328" s="8"/>
      <c r="OFG328" s="8"/>
      <c r="OFH328" s="8"/>
      <c r="OFI328" s="8"/>
      <c r="OFJ328" s="8"/>
      <c r="OFK328" s="8"/>
      <c r="OFL328" s="8"/>
      <c r="OFM328" s="8"/>
      <c r="OFN328" s="8"/>
      <c r="OFO328" s="8"/>
      <c r="OFP328" s="8"/>
      <c r="OFQ328" s="8"/>
      <c r="OFR328" s="8"/>
      <c r="OFS328" s="8"/>
      <c r="OFT328" s="8"/>
      <c r="OFU328" s="8"/>
      <c r="OFV328" s="8"/>
      <c r="OFW328" s="8"/>
      <c r="OFX328" s="8"/>
      <c r="OFY328" s="8"/>
      <c r="OFZ328" s="8"/>
      <c r="OGA328" s="8"/>
      <c r="OGB328" s="8"/>
      <c r="OGC328" s="8"/>
      <c r="OGD328" s="8"/>
      <c r="OGE328" s="8"/>
      <c r="OGF328" s="8"/>
      <c r="OGG328" s="8"/>
      <c r="OGH328" s="8"/>
      <c r="OGI328" s="8"/>
      <c r="OGJ328" s="8"/>
      <c r="OGK328" s="8"/>
      <c r="OGL328" s="8"/>
      <c r="OGM328" s="8"/>
      <c r="OGN328" s="8"/>
      <c r="OGO328" s="8"/>
      <c r="OGP328" s="8"/>
      <c r="OGQ328" s="8"/>
      <c r="OGR328" s="8"/>
      <c r="OGS328" s="8"/>
      <c r="OGT328" s="8"/>
      <c r="OGU328" s="8"/>
      <c r="OGV328" s="8"/>
      <c r="OGW328" s="8"/>
      <c r="OGX328" s="8"/>
      <c r="OGY328" s="8"/>
      <c r="OGZ328" s="8"/>
      <c r="OHA328" s="8"/>
      <c r="OHB328" s="8"/>
      <c r="OHC328" s="8"/>
      <c r="OHD328" s="8"/>
      <c r="OHE328" s="8"/>
      <c r="OHF328" s="8"/>
      <c r="OHG328" s="8"/>
      <c r="OHH328" s="8"/>
      <c r="OHI328" s="8"/>
      <c r="OHJ328" s="8"/>
      <c r="OHK328" s="8"/>
      <c r="OHL328" s="8"/>
      <c r="OHM328" s="8"/>
      <c r="OHN328" s="8"/>
      <c r="OHO328" s="8"/>
      <c r="OHP328" s="8"/>
      <c r="OHQ328" s="8"/>
      <c r="OHR328" s="8"/>
      <c r="OHS328" s="8"/>
      <c r="OHT328" s="8"/>
      <c r="OHU328" s="8"/>
      <c r="OHV328" s="8"/>
      <c r="OHW328" s="8"/>
      <c r="OHX328" s="8"/>
      <c r="OHY328" s="8"/>
      <c r="OHZ328" s="8"/>
      <c r="OIA328" s="8"/>
      <c r="OIB328" s="8"/>
      <c r="OIC328" s="8"/>
      <c r="OID328" s="8"/>
      <c r="OIE328" s="8"/>
      <c r="OIF328" s="8"/>
      <c r="OIG328" s="8"/>
      <c r="OIH328" s="8"/>
      <c r="OII328" s="8"/>
      <c r="OIJ328" s="8"/>
      <c r="OIK328" s="8"/>
      <c r="OIL328" s="8"/>
      <c r="OIM328" s="8"/>
      <c r="OIN328" s="8"/>
      <c r="OIO328" s="8"/>
      <c r="OIP328" s="8"/>
      <c r="OIQ328" s="8"/>
      <c r="OIR328" s="8"/>
      <c r="OIS328" s="8"/>
      <c r="OIT328" s="8"/>
      <c r="OIU328" s="8"/>
      <c r="OIV328" s="8"/>
      <c r="OIW328" s="8"/>
      <c r="OIX328" s="8"/>
      <c r="OIY328" s="8"/>
      <c r="OIZ328" s="8"/>
      <c r="OJA328" s="8"/>
      <c r="OJB328" s="8"/>
      <c r="OJC328" s="8"/>
      <c r="OJD328" s="8"/>
      <c r="OJE328" s="8"/>
      <c r="OJF328" s="8"/>
      <c r="OJG328" s="8"/>
      <c r="OJH328" s="8"/>
      <c r="OJI328" s="8"/>
      <c r="OJJ328" s="8"/>
      <c r="OJK328" s="8"/>
      <c r="OJL328" s="8"/>
      <c r="OJM328" s="8"/>
      <c r="OJN328" s="8"/>
      <c r="OJO328" s="8"/>
      <c r="OJP328" s="8"/>
      <c r="OJQ328" s="8"/>
      <c r="OJR328" s="8"/>
      <c r="OJS328" s="8"/>
      <c r="OJT328" s="8"/>
      <c r="OJU328" s="8"/>
      <c r="OJV328" s="8"/>
      <c r="OJW328" s="8"/>
      <c r="OJX328" s="8"/>
      <c r="OJY328" s="8"/>
      <c r="OJZ328" s="8"/>
      <c r="OKA328" s="8"/>
      <c r="OKB328" s="8"/>
      <c r="OKC328" s="8"/>
      <c r="OKD328" s="8"/>
      <c r="OKE328" s="8"/>
      <c r="OKF328" s="8"/>
      <c r="OKG328" s="8"/>
      <c r="OKH328" s="8"/>
      <c r="OKI328" s="8"/>
      <c r="OKJ328" s="8"/>
      <c r="OKK328" s="8"/>
      <c r="OKL328" s="8"/>
      <c r="OKM328" s="8"/>
      <c r="OKN328" s="8"/>
      <c r="OKO328" s="8"/>
      <c r="OKP328" s="8"/>
      <c r="OKQ328" s="8"/>
      <c r="OKR328" s="8"/>
      <c r="OKS328" s="8"/>
      <c r="OKT328" s="8"/>
      <c r="OKU328" s="8"/>
      <c r="OKV328" s="8"/>
      <c r="OKW328" s="8"/>
      <c r="OKX328" s="8"/>
      <c r="OKY328" s="8"/>
      <c r="OKZ328" s="8"/>
      <c r="OLA328" s="8"/>
      <c r="OLB328" s="8"/>
      <c r="OLC328" s="8"/>
      <c r="OLD328" s="8"/>
      <c r="OLE328" s="8"/>
      <c r="OLF328" s="8"/>
      <c r="OLG328" s="8"/>
      <c r="OLH328" s="8"/>
      <c r="OLI328" s="8"/>
      <c r="OLJ328" s="8"/>
      <c r="OLK328" s="8"/>
      <c r="OLL328" s="8"/>
      <c r="OLM328" s="8"/>
      <c r="OLN328" s="8"/>
      <c r="OLO328" s="8"/>
      <c r="OLP328" s="8"/>
      <c r="OLQ328" s="8"/>
      <c r="OLR328" s="8"/>
      <c r="OLS328" s="8"/>
      <c r="OLT328" s="8"/>
      <c r="OLU328" s="8"/>
      <c r="OLV328" s="8"/>
      <c r="OLW328" s="8"/>
      <c r="OLX328" s="8"/>
      <c r="OLY328" s="8"/>
      <c r="OLZ328" s="8"/>
      <c r="OMA328" s="8"/>
      <c r="OMB328" s="8"/>
      <c r="OMC328" s="8"/>
      <c r="OMD328" s="8"/>
      <c r="OME328" s="8"/>
      <c r="OMF328" s="8"/>
      <c r="OMG328" s="8"/>
      <c r="OMH328" s="8"/>
      <c r="OMI328" s="8"/>
      <c r="OMJ328" s="8"/>
      <c r="OMK328" s="8"/>
      <c r="OML328" s="8"/>
      <c r="OMM328" s="8"/>
      <c r="OMN328" s="8"/>
      <c r="OMO328" s="8"/>
      <c r="OMP328" s="8"/>
      <c r="OMQ328" s="8"/>
      <c r="OMR328" s="8"/>
      <c r="OMS328" s="8"/>
      <c r="OMT328" s="8"/>
      <c r="OMU328" s="8"/>
      <c r="OMV328" s="8"/>
      <c r="OMW328" s="8"/>
      <c r="OMX328" s="8"/>
      <c r="OMY328" s="8"/>
      <c r="OMZ328" s="8"/>
      <c r="ONA328" s="8"/>
      <c r="ONB328" s="8"/>
      <c r="ONC328" s="8"/>
      <c r="OND328" s="8"/>
      <c r="ONE328" s="8"/>
      <c r="ONF328" s="8"/>
      <c r="ONG328" s="8"/>
      <c r="ONH328" s="8"/>
      <c r="ONI328" s="8"/>
      <c r="ONJ328" s="8"/>
      <c r="ONK328" s="8"/>
      <c r="ONL328" s="8"/>
      <c r="ONM328" s="8"/>
      <c r="ONN328" s="8"/>
      <c r="ONO328" s="8"/>
      <c r="ONP328" s="8"/>
      <c r="ONQ328" s="8"/>
      <c r="ONR328" s="8"/>
      <c r="ONS328" s="8"/>
      <c r="ONT328" s="8"/>
      <c r="ONU328" s="8"/>
      <c r="ONV328" s="8"/>
      <c r="ONW328" s="8"/>
      <c r="ONX328" s="8"/>
      <c r="ONY328" s="8"/>
      <c r="ONZ328" s="8"/>
      <c r="OOA328" s="8"/>
      <c r="OOB328" s="8"/>
      <c r="OOC328" s="8"/>
      <c r="OOD328" s="8"/>
      <c r="OOE328" s="8"/>
      <c r="OOF328" s="8"/>
      <c r="OOG328" s="8"/>
      <c r="OOH328" s="8"/>
      <c r="OOI328" s="8"/>
      <c r="OOJ328" s="8"/>
      <c r="OOK328" s="8"/>
      <c r="OOL328" s="8"/>
      <c r="OOM328" s="8"/>
      <c r="OON328" s="8"/>
      <c r="OOO328" s="8"/>
      <c r="OOP328" s="8"/>
      <c r="OOQ328" s="8"/>
      <c r="OOR328" s="8"/>
      <c r="OOS328" s="8"/>
      <c r="OOT328" s="8"/>
      <c r="OOU328" s="8"/>
      <c r="OOV328" s="8"/>
      <c r="OOW328" s="8"/>
      <c r="OOX328" s="8"/>
      <c r="OOY328" s="8"/>
      <c r="OOZ328" s="8"/>
      <c r="OPA328" s="8"/>
      <c r="OPB328" s="8"/>
      <c r="OPC328" s="8"/>
      <c r="OPD328" s="8"/>
      <c r="OPE328" s="8"/>
      <c r="OPF328" s="8"/>
      <c r="OPG328" s="8"/>
      <c r="OPH328" s="8"/>
      <c r="OPI328" s="8"/>
      <c r="OPJ328" s="8"/>
      <c r="OPK328" s="8"/>
      <c r="OPL328" s="8"/>
      <c r="OPM328" s="8"/>
      <c r="OPN328" s="8"/>
      <c r="OPO328" s="8"/>
      <c r="OPP328" s="8"/>
      <c r="OPQ328" s="8"/>
      <c r="OPR328" s="8"/>
      <c r="OPS328" s="8"/>
      <c r="OPT328" s="8"/>
      <c r="OPU328" s="8"/>
      <c r="OPV328" s="8"/>
      <c r="OPW328" s="8"/>
      <c r="OPX328" s="8"/>
      <c r="OPY328" s="8"/>
      <c r="OPZ328" s="8"/>
      <c r="OQA328" s="8"/>
      <c r="OQB328" s="8"/>
      <c r="OQC328" s="8"/>
      <c r="OQD328" s="8"/>
      <c r="OQE328" s="8"/>
      <c r="OQF328" s="8"/>
      <c r="OQG328" s="8"/>
      <c r="OQH328" s="8"/>
      <c r="OQI328" s="8"/>
      <c r="OQJ328" s="8"/>
      <c r="OQK328" s="8"/>
      <c r="OQL328" s="8"/>
      <c r="OQM328" s="8"/>
      <c r="OQN328" s="8"/>
      <c r="OQO328" s="8"/>
      <c r="OQP328" s="8"/>
      <c r="OQQ328" s="8"/>
      <c r="OQR328" s="8"/>
      <c r="OQS328" s="8"/>
      <c r="OQT328" s="8"/>
      <c r="OQU328" s="8"/>
      <c r="OQV328" s="8"/>
      <c r="OQW328" s="8"/>
      <c r="OQX328" s="8"/>
      <c r="OQY328" s="8"/>
      <c r="OQZ328" s="8"/>
      <c r="ORA328" s="8"/>
      <c r="ORB328" s="8"/>
      <c r="ORC328" s="8"/>
      <c r="ORD328" s="8"/>
      <c r="ORE328" s="8"/>
      <c r="ORF328" s="8"/>
      <c r="ORG328" s="8"/>
      <c r="ORH328" s="8"/>
      <c r="ORI328" s="8"/>
      <c r="ORJ328" s="8"/>
      <c r="ORK328" s="8"/>
      <c r="ORL328" s="8"/>
      <c r="ORM328" s="8"/>
      <c r="ORN328" s="8"/>
      <c r="ORO328" s="8"/>
      <c r="ORP328" s="8"/>
      <c r="ORQ328" s="8"/>
      <c r="ORR328" s="8"/>
      <c r="ORS328" s="8"/>
      <c r="ORT328" s="8"/>
      <c r="ORU328" s="8"/>
      <c r="ORV328" s="8"/>
      <c r="ORW328" s="8"/>
      <c r="ORX328" s="8"/>
      <c r="ORY328" s="8"/>
      <c r="ORZ328" s="8"/>
      <c r="OSA328" s="8"/>
      <c r="OSB328" s="8"/>
      <c r="OSC328" s="8"/>
      <c r="OSD328" s="8"/>
      <c r="OSE328" s="8"/>
      <c r="OSF328" s="8"/>
      <c r="OSG328" s="8"/>
      <c r="OSH328" s="8"/>
      <c r="OSI328" s="8"/>
      <c r="OSJ328" s="8"/>
      <c r="OSK328" s="8"/>
      <c r="OSL328" s="8"/>
      <c r="OSM328" s="8"/>
      <c r="OSN328" s="8"/>
      <c r="OSO328" s="8"/>
      <c r="OSP328" s="8"/>
      <c r="OSQ328" s="8"/>
      <c r="OSR328" s="8"/>
      <c r="OSS328" s="8"/>
      <c r="OST328" s="8"/>
      <c r="OSU328" s="8"/>
      <c r="OSV328" s="8"/>
      <c r="OSW328" s="8"/>
      <c r="OSX328" s="8"/>
      <c r="OSY328" s="8"/>
      <c r="OSZ328" s="8"/>
      <c r="OTA328" s="8"/>
      <c r="OTB328" s="8"/>
      <c r="OTC328" s="8"/>
      <c r="OTD328" s="8"/>
      <c r="OTE328" s="8"/>
      <c r="OTF328" s="8"/>
      <c r="OTG328" s="8"/>
      <c r="OTH328" s="8"/>
      <c r="OTI328" s="8"/>
      <c r="OTJ328" s="8"/>
      <c r="OTK328" s="8"/>
      <c r="OTL328" s="8"/>
      <c r="OTM328" s="8"/>
      <c r="OTN328" s="8"/>
      <c r="OTO328" s="8"/>
      <c r="OTP328" s="8"/>
      <c r="OTQ328" s="8"/>
      <c r="OTR328" s="8"/>
      <c r="OTS328" s="8"/>
      <c r="OTT328" s="8"/>
      <c r="OTU328" s="8"/>
      <c r="OTV328" s="8"/>
      <c r="OTW328" s="8"/>
      <c r="OTX328" s="8"/>
      <c r="OTY328" s="8"/>
      <c r="OTZ328" s="8"/>
      <c r="OUA328" s="8"/>
      <c r="OUB328" s="8"/>
      <c r="OUC328" s="8"/>
      <c r="OUD328" s="8"/>
      <c r="OUE328" s="8"/>
      <c r="OUF328" s="8"/>
      <c r="OUG328" s="8"/>
      <c r="OUH328" s="8"/>
      <c r="OUI328" s="8"/>
      <c r="OUJ328" s="8"/>
      <c r="OUK328" s="8"/>
      <c r="OUL328" s="8"/>
      <c r="OUM328" s="8"/>
      <c r="OUN328" s="8"/>
      <c r="OUO328" s="8"/>
      <c r="OUP328" s="8"/>
      <c r="OUQ328" s="8"/>
      <c r="OUR328" s="8"/>
      <c r="OUS328" s="8"/>
      <c r="OUT328" s="8"/>
      <c r="OUU328" s="8"/>
      <c r="OUV328" s="8"/>
      <c r="OUW328" s="8"/>
      <c r="OUX328" s="8"/>
      <c r="OUY328" s="8"/>
      <c r="OUZ328" s="8"/>
      <c r="OVA328" s="8"/>
      <c r="OVB328" s="8"/>
      <c r="OVC328" s="8"/>
      <c r="OVD328" s="8"/>
      <c r="OVE328" s="8"/>
      <c r="OVF328" s="8"/>
      <c r="OVG328" s="8"/>
      <c r="OVH328" s="8"/>
      <c r="OVI328" s="8"/>
      <c r="OVJ328" s="8"/>
      <c r="OVK328" s="8"/>
      <c r="OVL328" s="8"/>
      <c r="OVM328" s="8"/>
      <c r="OVN328" s="8"/>
      <c r="OVO328" s="8"/>
      <c r="OVP328" s="8"/>
      <c r="OVQ328" s="8"/>
      <c r="OVR328" s="8"/>
      <c r="OVS328" s="8"/>
      <c r="OVT328" s="8"/>
      <c r="OVU328" s="8"/>
      <c r="OVV328" s="8"/>
      <c r="OVW328" s="8"/>
      <c r="OVX328" s="8"/>
      <c r="OVY328" s="8"/>
      <c r="OVZ328" s="8"/>
      <c r="OWA328" s="8"/>
      <c r="OWB328" s="8"/>
      <c r="OWC328" s="8"/>
      <c r="OWD328" s="8"/>
      <c r="OWE328" s="8"/>
      <c r="OWF328" s="8"/>
      <c r="OWG328" s="8"/>
      <c r="OWH328" s="8"/>
      <c r="OWI328" s="8"/>
      <c r="OWJ328" s="8"/>
      <c r="OWK328" s="8"/>
      <c r="OWL328" s="8"/>
      <c r="OWM328" s="8"/>
      <c r="OWN328" s="8"/>
      <c r="OWO328" s="8"/>
      <c r="OWP328" s="8"/>
      <c r="OWQ328" s="8"/>
      <c r="OWR328" s="8"/>
      <c r="OWS328" s="8"/>
      <c r="OWT328" s="8"/>
      <c r="OWU328" s="8"/>
      <c r="OWV328" s="8"/>
      <c r="OWW328" s="8"/>
      <c r="OWX328" s="8"/>
      <c r="OWY328" s="8"/>
      <c r="OWZ328" s="8"/>
      <c r="OXA328" s="8"/>
      <c r="OXB328" s="8"/>
      <c r="OXC328" s="8"/>
      <c r="OXD328" s="8"/>
      <c r="OXE328" s="8"/>
      <c r="OXF328" s="8"/>
      <c r="OXG328" s="8"/>
      <c r="OXH328" s="8"/>
      <c r="OXI328" s="8"/>
      <c r="OXJ328" s="8"/>
      <c r="OXK328" s="8"/>
      <c r="OXL328" s="8"/>
      <c r="OXM328" s="8"/>
      <c r="OXN328" s="8"/>
      <c r="OXO328" s="8"/>
      <c r="OXP328" s="8"/>
      <c r="OXQ328" s="8"/>
      <c r="OXR328" s="8"/>
      <c r="OXS328" s="8"/>
      <c r="OXT328" s="8"/>
      <c r="OXU328" s="8"/>
      <c r="OXV328" s="8"/>
      <c r="OXW328" s="8"/>
      <c r="OXX328" s="8"/>
      <c r="OXY328" s="8"/>
      <c r="OXZ328" s="8"/>
      <c r="OYA328" s="8"/>
      <c r="OYB328" s="8"/>
      <c r="OYC328" s="8"/>
      <c r="OYD328" s="8"/>
      <c r="OYE328" s="8"/>
      <c r="OYF328" s="8"/>
      <c r="OYG328" s="8"/>
      <c r="OYH328" s="8"/>
      <c r="OYI328" s="8"/>
      <c r="OYJ328" s="8"/>
      <c r="OYK328" s="8"/>
      <c r="OYL328" s="8"/>
      <c r="OYM328" s="8"/>
      <c r="OYN328" s="8"/>
      <c r="OYO328" s="8"/>
      <c r="OYP328" s="8"/>
      <c r="OYQ328" s="8"/>
      <c r="OYR328" s="8"/>
      <c r="OYS328" s="8"/>
      <c r="OYT328" s="8"/>
      <c r="OYU328" s="8"/>
      <c r="OYV328" s="8"/>
      <c r="OYW328" s="8"/>
      <c r="OYX328" s="8"/>
      <c r="OYY328" s="8"/>
      <c r="OYZ328" s="8"/>
      <c r="OZA328" s="8"/>
      <c r="OZB328" s="8"/>
      <c r="OZC328" s="8"/>
      <c r="OZD328" s="8"/>
      <c r="OZE328" s="8"/>
      <c r="OZF328" s="8"/>
      <c r="OZG328" s="8"/>
      <c r="OZH328" s="8"/>
      <c r="OZI328" s="8"/>
      <c r="OZJ328" s="8"/>
      <c r="OZK328" s="8"/>
      <c r="OZL328" s="8"/>
      <c r="OZM328" s="8"/>
      <c r="OZN328" s="8"/>
      <c r="OZO328" s="8"/>
      <c r="OZP328" s="8"/>
      <c r="OZQ328" s="8"/>
      <c r="OZR328" s="8"/>
      <c r="OZS328" s="8"/>
      <c r="OZT328" s="8"/>
      <c r="OZU328" s="8"/>
      <c r="OZV328" s="8"/>
      <c r="OZW328" s="8"/>
      <c r="OZX328" s="8"/>
      <c r="OZY328" s="8"/>
      <c r="OZZ328" s="8"/>
      <c r="PAA328" s="8"/>
      <c r="PAB328" s="8"/>
      <c r="PAC328" s="8"/>
      <c r="PAD328" s="8"/>
      <c r="PAE328" s="8"/>
      <c r="PAF328" s="8"/>
      <c r="PAG328" s="8"/>
      <c r="PAH328" s="8"/>
      <c r="PAI328" s="8"/>
      <c r="PAJ328" s="8"/>
      <c r="PAK328" s="8"/>
      <c r="PAL328" s="8"/>
      <c r="PAM328" s="8"/>
      <c r="PAN328" s="8"/>
      <c r="PAO328" s="8"/>
      <c r="PAP328" s="8"/>
      <c r="PAQ328" s="8"/>
      <c r="PAR328" s="8"/>
      <c r="PAS328" s="8"/>
      <c r="PAT328" s="8"/>
      <c r="PAU328" s="8"/>
      <c r="PAV328" s="8"/>
      <c r="PAW328" s="8"/>
      <c r="PAX328" s="8"/>
      <c r="PAY328" s="8"/>
      <c r="PAZ328" s="8"/>
      <c r="PBA328" s="8"/>
      <c r="PBB328" s="8"/>
      <c r="PBC328" s="8"/>
      <c r="PBD328" s="8"/>
      <c r="PBE328" s="8"/>
      <c r="PBF328" s="8"/>
      <c r="PBG328" s="8"/>
      <c r="PBH328" s="8"/>
      <c r="PBI328" s="8"/>
      <c r="PBJ328" s="8"/>
      <c r="PBK328" s="8"/>
      <c r="PBL328" s="8"/>
      <c r="PBM328" s="8"/>
      <c r="PBN328" s="8"/>
      <c r="PBO328" s="8"/>
      <c r="PBP328" s="8"/>
      <c r="PBQ328" s="8"/>
      <c r="PBR328" s="8"/>
      <c r="PBS328" s="8"/>
      <c r="PBT328" s="8"/>
      <c r="PBU328" s="8"/>
      <c r="PBV328" s="8"/>
      <c r="PBW328" s="8"/>
      <c r="PBX328" s="8"/>
      <c r="PBY328" s="8"/>
      <c r="PBZ328" s="8"/>
      <c r="PCA328" s="8"/>
      <c r="PCB328" s="8"/>
      <c r="PCC328" s="8"/>
      <c r="PCD328" s="8"/>
      <c r="PCE328" s="8"/>
      <c r="PCF328" s="8"/>
      <c r="PCG328" s="8"/>
      <c r="PCH328" s="8"/>
      <c r="PCI328" s="8"/>
      <c r="PCJ328" s="8"/>
      <c r="PCK328" s="8"/>
      <c r="PCL328" s="8"/>
      <c r="PCM328" s="8"/>
      <c r="PCN328" s="8"/>
      <c r="PCO328" s="8"/>
      <c r="PCP328" s="8"/>
      <c r="PCQ328" s="8"/>
      <c r="PCR328" s="8"/>
      <c r="PCS328" s="8"/>
      <c r="PCT328" s="8"/>
      <c r="PCU328" s="8"/>
      <c r="PCV328" s="8"/>
      <c r="PCW328" s="8"/>
      <c r="PCX328" s="8"/>
      <c r="PCY328" s="8"/>
      <c r="PCZ328" s="8"/>
      <c r="PDA328" s="8"/>
      <c r="PDB328" s="8"/>
      <c r="PDC328" s="8"/>
      <c r="PDD328" s="8"/>
      <c r="PDE328" s="8"/>
      <c r="PDF328" s="8"/>
      <c r="PDG328" s="8"/>
      <c r="PDH328" s="8"/>
      <c r="PDI328" s="8"/>
      <c r="PDJ328" s="8"/>
      <c r="PDK328" s="8"/>
      <c r="PDL328" s="8"/>
      <c r="PDM328" s="8"/>
      <c r="PDN328" s="8"/>
      <c r="PDO328" s="8"/>
      <c r="PDP328" s="8"/>
      <c r="PDQ328" s="8"/>
      <c r="PDR328" s="8"/>
      <c r="PDS328" s="8"/>
      <c r="PDT328" s="8"/>
      <c r="PDU328" s="8"/>
      <c r="PDV328" s="8"/>
      <c r="PDW328" s="8"/>
      <c r="PDX328" s="8"/>
      <c r="PDY328" s="8"/>
      <c r="PDZ328" s="8"/>
      <c r="PEA328" s="8"/>
      <c r="PEB328" s="8"/>
      <c r="PEC328" s="8"/>
      <c r="PED328" s="8"/>
      <c r="PEE328" s="8"/>
      <c r="PEF328" s="8"/>
      <c r="PEG328" s="8"/>
      <c r="PEH328" s="8"/>
      <c r="PEI328" s="8"/>
      <c r="PEJ328" s="8"/>
      <c r="PEK328" s="8"/>
      <c r="PEL328" s="8"/>
      <c r="PEM328" s="8"/>
      <c r="PEN328" s="8"/>
      <c r="PEO328" s="8"/>
      <c r="PEP328" s="8"/>
      <c r="PEQ328" s="8"/>
      <c r="PER328" s="8"/>
      <c r="PES328" s="8"/>
      <c r="PET328" s="8"/>
      <c r="PEU328" s="8"/>
      <c r="PEV328" s="8"/>
      <c r="PEW328" s="8"/>
      <c r="PEX328" s="8"/>
      <c r="PEY328" s="8"/>
      <c r="PEZ328" s="8"/>
      <c r="PFA328" s="8"/>
      <c r="PFB328" s="8"/>
      <c r="PFC328" s="8"/>
      <c r="PFD328" s="8"/>
      <c r="PFE328" s="8"/>
      <c r="PFF328" s="8"/>
      <c r="PFG328" s="8"/>
      <c r="PFH328" s="8"/>
      <c r="PFI328" s="8"/>
      <c r="PFJ328" s="8"/>
      <c r="PFK328" s="8"/>
      <c r="PFL328" s="8"/>
      <c r="PFM328" s="8"/>
      <c r="PFN328" s="8"/>
      <c r="PFO328" s="8"/>
      <c r="PFP328" s="8"/>
      <c r="PFQ328" s="8"/>
      <c r="PFR328" s="8"/>
      <c r="PFS328" s="8"/>
      <c r="PFT328" s="8"/>
      <c r="PFU328" s="8"/>
      <c r="PFV328" s="8"/>
      <c r="PFW328" s="8"/>
      <c r="PFX328" s="8"/>
      <c r="PFY328" s="8"/>
      <c r="PFZ328" s="8"/>
      <c r="PGA328" s="8"/>
      <c r="PGB328" s="8"/>
      <c r="PGC328" s="8"/>
      <c r="PGD328" s="8"/>
      <c r="PGE328" s="8"/>
      <c r="PGF328" s="8"/>
      <c r="PGG328" s="8"/>
      <c r="PGH328" s="8"/>
      <c r="PGI328" s="8"/>
      <c r="PGJ328" s="8"/>
      <c r="PGK328" s="8"/>
      <c r="PGL328" s="8"/>
      <c r="PGM328" s="8"/>
      <c r="PGN328" s="8"/>
      <c r="PGO328" s="8"/>
      <c r="PGP328" s="8"/>
      <c r="PGQ328" s="8"/>
      <c r="PGR328" s="8"/>
      <c r="PGS328" s="8"/>
      <c r="PGT328" s="8"/>
      <c r="PGU328" s="8"/>
      <c r="PGV328" s="8"/>
      <c r="PGW328" s="8"/>
      <c r="PGX328" s="8"/>
      <c r="PGY328" s="8"/>
      <c r="PGZ328" s="8"/>
      <c r="PHA328" s="8"/>
      <c r="PHB328" s="8"/>
      <c r="PHC328" s="8"/>
      <c r="PHD328" s="8"/>
      <c r="PHE328" s="8"/>
      <c r="PHF328" s="8"/>
      <c r="PHG328" s="8"/>
      <c r="PHH328" s="8"/>
      <c r="PHI328" s="8"/>
      <c r="PHJ328" s="8"/>
      <c r="PHK328" s="8"/>
      <c r="PHL328" s="8"/>
      <c r="PHM328" s="8"/>
      <c r="PHN328" s="8"/>
      <c r="PHO328" s="8"/>
      <c r="PHP328" s="8"/>
      <c r="PHQ328" s="8"/>
      <c r="PHR328" s="8"/>
      <c r="PHS328" s="8"/>
      <c r="PHT328" s="8"/>
      <c r="PHU328" s="8"/>
      <c r="PHV328" s="8"/>
      <c r="PHW328" s="8"/>
      <c r="PHX328" s="8"/>
      <c r="PHY328" s="8"/>
      <c r="PHZ328" s="8"/>
      <c r="PIA328" s="8"/>
      <c r="PIB328" s="8"/>
      <c r="PIC328" s="8"/>
      <c r="PID328" s="8"/>
      <c r="PIE328" s="8"/>
      <c r="PIF328" s="8"/>
      <c r="PIG328" s="8"/>
      <c r="PIH328" s="8"/>
      <c r="PII328" s="8"/>
      <c r="PIJ328" s="8"/>
      <c r="PIK328" s="8"/>
      <c r="PIL328" s="8"/>
      <c r="PIM328" s="8"/>
      <c r="PIN328" s="8"/>
      <c r="PIO328" s="8"/>
      <c r="PIP328" s="8"/>
      <c r="PIQ328" s="8"/>
      <c r="PIR328" s="8"/>
      <c r="PIS328" s="8"/>
      <c r="PIT328" s="8"/>
      <c r="PIU328" s="8"/>
      <c r="PIV328" s="8"/>
      <c r="PIW328" s="8"/>
      <c r="PIX328" s="8"/>
      <c r="PIY328" s="8"/>
      <c r="PIZ328" s="8"/>
      <c r="PJA328" s="8"/>
      <c r="PJB328" s="8"/>
      <c r="PJC328" s="8"/>
      <c r="PJD328" s="8"/>
      <c r="PJE328" s="8"/>
      <c r="PJF328" s="8"/>
      <c r="PJG328" s="8"/>
      <c r="PJH328" s="8"/>
      <c r="PJI328" s="8"/>
      <c r="PJJ328" s="8"/>
      <c r="PJK328" s="8"/>
      <c r="PJL328" s="8"/>
      <c r="PJM328" s="8"/>
      <c r="PJN328" s="8"/>
      <c r="PJO328" s="8"/>
      <c r="PJP328" s="8"/>
      <c r="PJQ328" s="8"/>
      <c r="PJR328" s="8"/>
      <c r="PJS328" s="8"/>
      <c r="PJT328" s="8"/>
      <c r="PJU328" s="8"/>
      <c r="PJV328" s="8"/>
      <c r="PJW328" s="8"/>
      <c r="PJX328" s="8"/>
      <c r="PJY328" s="8"/>
      <c r="PJZ328" s="8"/>
      <c r="PKA328" s="8"/>
      <c r="PKB328" s="8"/>
      <c r="PKC328" s="8"/>
      <c r="PKD328" s="8"/>
      <c r="PKE328" s="8"/>
      <c r="PKF328" s="8"/>
      <c r="PKG328" s="8"/>
      <c r="PKH328" s="8"/>
      <c r="PKI328" s="8"/>
      <c r="PKJ328" s="8"/>
      <c r="PKK328" s="8"/>
      <c r="PKL328" s="8"/>
      <c r="PKM328" s="8"/>
      <c r="PKN328" s="8"/>
      <c r="PKO328" s="8"/>
      <c r="PKP328" s="8"/>
      <c r="PKQ328" s="8"/>
      <c r="PKR328" s="8"/>
      <c r="PKS328" s="8"/>
      <c r="PKT328" s="8"/>
      <c r="PKU328" s="8"/>
      <c r="PKV328" s="8"/>
      <c r="PKW328" s="8"/>
      <c r="PKX328" s="8"/>
      <c r="PKY328" s="8"/>
      <c r="PKZ328" s="8"/>
      <c r="PLA328" s="8"/>
      <c r="PLB328" s="8"/>
      <c r="PLC328" s="8"/>
      <c r="PLD328" s="8"/>
      <c r="PLE328" s="8"/>
      <c r="PLF328" s="8"/>
      <c r="PLG328" s="8"/>
      <c r="PLH328" s="8"/>
      <c r="PLI328" s="8"/>
      <c r="PLJ328" s="8"/>
      <c r="PLK328" s="8"/>
      <c r="PLL328" s="8"/>
      <c r="PLM328" s="8"/>
      <c r="PLN328" s="8"/>
      <c r="PLO328" s="8"/>
      <c r="PLP328" s="8"/>
      <c r="PLQ328" s="8"/>
      <c r="PLR328" s="8"/>
      <c r="PLS328" s="8"/>
      <c r="PLT328" s="8"/>
      <c r="PLU328" s="8"/>
      <c r="PLV328" s="8"/>
      <c r="PLW328" s="8"/>
      <c r="PLX328" s="8"/>
      <c r="PLY328" s="8"/>
      <c r="PLZ328" s="8"/>
      <c r="PMA328" s="8"/>
      <c r="PMB328" s="8"/>
      <c r="PMC328" s="8"/>
      <c r="PMD328" s="8"/>
      <c r="PME328" s="8"/>
      <c r="PMF328" s="8"/>
      <c r="PMG328" s="8"/>
      <c r="PMH328" s="8"/>
      <c r="PMI328" s="8"/>
      <c r="PMJ328" s="8"/>
      <c r="PMK328" s="8"/>
      <c r="PML328" s="8"/>
      <c r="PMM328" s="8"/>
      <c r="PMN328" s="8"/>
      <c r="PMO328" s="8"/>
      <c r="PMP328" s="8"/>
      <c r="PMQ328" s="8"/>
      <c r="PMR328" s="8"/>
      <c r="PMS328" s="8"/>
      <c r="PMT328" s="8"/>
      <c r="PMU328" s="8"/>
      <c r="PMV328" s="8"/>
      <c r="PMW328" s="8"/>
      <c r="PMX328" s="8"/>
      <c r="PMY328" s="8"/>
      <c r="PMZ328" s="8"/>
      <c r="PNA328" s="8"/>
      <c r="PNB328" s="8"/>
      <c r="PNC328" s="8"/>
      <c r="PND328" s="8"/>
      <c r="PNE328" s="8"/>
      <c r="PNF328" s="8"/>
      <c r="PNG328" s="8"/>
      <c r="PNH328" s="8"/>
      <c r="PNI328" s="8"/>
      <c r="PNJ328" s="8"/>
      <c r="PNK328" s="8"/>
      <c r="PNL328" s="8"/>
      <c r="PNM328" s="8"/>
      <c r="PNN328" s="8"/>
      <c r="PNO328" s="8"/>
      <c r="PNP328" s="8"/>
      <c r="PNQ328" s="8"/>
      <c r="PNR328" s="8"/>
      <c r="PNS328" s="8"/>
      <c r="PNT328" s="8"/>
      <c r="PNU328" s="8"/>
      <c r="PNV328" s="8"/>
      <c r="PNW328" s="8"/>
      <c r="PNX328" s="8"/>
      <c r="PNY328" s="8"/>
      <c r="PNZ328" s="8"/>
      <c r="POA328" s="8"/>
      <c r="POB328" s="8"/>
      <c r="POC328" s="8"/>
      <c r="POD328" s="8"/>
      <c r="POE328" s="8"/>
      <c r="POF328" s="8"/>
      <c r="POG328" s="8"/>
      <c r="POH328" s="8"/>
      <c r="POI328" s="8"/>
      <c r="POJ328" s="8"/>
      <c r="POK328" s="8"/>
      <c r="POL328" s="8"/>
      <c r="POM328" s="8"/>
      <c r="PON328" s="8"/>
      <c r="POO328" s="8"/>
      <c r="POP328" s="8"/>
      <c r="POQ328" s="8"/>
      <c r="POR328" s="8"/>
      <c r="POS328" s="8"/>
      <c r="POT328" s="8"/>
      <c r="POU328" s="8"/>
      <c r="POV328" s="8"/>
      <c r="POW328" s="8"/>
      <c r="POX328" s="8"/>
      <c r="POY328" s="8"/>
      <c r="POZ328" s="8"/>
      <c r="PPA328" s="8"/>
      <c r="PPB328" s="8"/>
      <c r="PPC328" s="8"/>
      <c r="PPD328" s="8"/>
      <c r="PPE328" s="8"/>
      <c r="PPF328" s="8"/>
      <c r="PPG328" s="8"/>
      <c r="PPH328" s="8"/>
      <c r="PPI328" s="8"/>
      <c r="PPJ328" s="8"/>
      <c r="PPK328" s="8"/>
      <c r="PPL328" s="8"/>
      <c r="PPM328" s="8"/>
      <c r="PPN328" s="8"/>
      <c r="PPO328" s="8"/>
      <c r="PPP328" s="8"/>
      <c r="PPQ328" s="8"/>
      <c r="PPR328" s="8"/>
      <c r="PPS328" s="8"/>
      <c r="PPT328" s="8"/>
      <c r="PPU328" s="8"/>
      <c r="PPV328" s="8"/>
      <c r="PPW328" s="8"/>
      <c r="PPX328" s="8"/>
      <c r="PPY328" s="8"/>
      <c r="PPZ328" s="8"/>
      <c r="PQA328" s="8"/>
      <c r="PQB328" s="8"/>
      <c r="PQC328" s="8"/>
      <c r="PQD328" s="8"/>
      <c r="PQE328" s="8"/>
      <c r="PQF328" s="8"/>
      <c r="PQG328" s="8"/>
      <c r="PQH328" s="8"/>
      <c r="PQI328" s="8"/>
      <c r="PQJ328" s="8"/>
      <c r="PQK328" s="8"/>
      <c r="PQL328" s="8"/>
      <c r="PQM328" s="8"/>
      <c r="PQN328" s="8"/>
      <c r="PQO328" s="8"/>
      <c r="PQP328" s="8"/>
      <c r="PQQ328" s="8"/>
      <c r="PQR328" s="8"/>
      <c r="PQS328" s="8"/>
      <c r="PQT328" s="8"/>
      <c r="PQU328" s="8"/>
      <c r="PQV328" s="8"/>
      <c r="PQW328" s="8"/>
      <c r="PQX328" s="8"/>
      <c r="PQY328" s="8"/>
      <c r="PQZ328" s="8"/>
      <c r="PRA328" s="8"/>
      <c r="PRB328" s="8"/>
      <c r="PRC328" s="8"/>
      <c r="PRD328" s="8"/>
      <c r="PRE328" s="8"/>
      <c r="PRF328" s="8"/>
      <c r="PRG328" s="8"/>
      <c r="PRH328" s="8"/>
      <c r="PRI328" s="8"/>
      <c r="PRJ328" s="8"/>
      <c r="PRK328" s="8"/>
      <c r="PRL328" s="8"/>
      <c r="PRM328" s="8"/>
      <c r="PRN328" s="8"/>
      <c r="PRO328" s="8"/>
      <c r="PRP328" s="8"/>
      <c r="PRQ328" s="8"/>
      <c r="PRR328" s="8"/>
      <c r="PRS328" s="8"/>
      <c r="PRT328" s="8"/>
      <c r="PRU328" s="8"/>
      <c r="PRV328" s="8"/>
      <c r="PRW328" s="8"/>
      <c r="PRX328" s="8"/>
      <c r="PRY328" s="8"/>
      <c r="PRZ328" s="8"/>
      <c r="PSA328" s="8"/>
      <c r="PSB328" s="8"/>
      <c r="PSC328" s="8"/>
      <c r="PSD328" s="8"/>
      <c r="PSE328" s="8"/>
      <c r="PSF328" s="8"/>
      <c r="PSG328" s="8"/>
      <c r="PSH328" s="8"/>
      <c r="PSI328" s="8"/>
      <c r="PSJ328" s="8"/>
      <c r="PSK328" s="8"/>
      <c r="PSL328" s="8"/>
      <c r="PSM328" s="8"/>
      <c r="PSN328" s="8"/>
      <c r="PSO328" s="8"/>
      <c r="PSP328" s="8"/>
      <c r="PSQ328" s="8"/>
      <c r="PSR328" s="8"/>
      <c r="PSS328" s="8"/>
      <c r="PST328" s="8"/>
      <c r="PSU328" s="8"/>
      <c r="PSV328" s="8"/>
      <c r="PSW328" s="8"/>
      <c r="PSX328" s="8"/>
      <c r="PSY328" s="8"/>
      <c r="PSZ328" s="8"/>
      <c r="PTA328" s="8"/>
      <c r="PTB328" s="8"/>
      <c r="PTC328" s="8"/>
      <c r="PTD328" s="8"/>
      <c r="PTE328" s="8"/>
      <c r="PTF328" s="8"/>
      <c r="PTG328" s="8"/>
      <c r="PTH328" s="8"/>
      <c r="PTI328" s="8"/>
      <c r="PTJ328" s="8"/>
      <c r="PTK328" s="8"/>
      <c r="PTL328" s="8"/>
      <c r="PTM328" s="8"/>
      <c r="PTN328" s="8"/>
      <c r="PTO328" s="8"/>
      <c r="PTP328" s="8"/>
      <c r="PTQ328" s="8"/>
      <c r="PTR328" s="8"/>
      <c r="PTS328" s="8"/>
      <c r="PTT328" s="8"/>
      <c r="PTU328" s="8"/>
      <c r="PTV328" s="8"/>
      <c r="PTW328" s="8"/>
      <c r="PTX328" s="8"/>
      <c r="PTY328" s="8"/>
      <c r="PTZ328" s="8"/>
      <c r="PUA328" s="8"/>
      <c r="PUB328" s="8"/>
      <c r="PUC328" s="8"/>
      <c r="PUD328" s="8"/>
      <c r="PUE328" s="8"/>
      <c r="PUF328" s="8"/>
      <c r="PUG328" s="8"/>
      <c r="PUH328" s="8"/>
      <c r="PUI328" s="8"/>
      <c r="PUJ328" s="8"/>
      <c r="PUK328" s="8"/>
      <c r="PUL328" s="8"/>
      <c r="PUM328" s="8"/>
      <c r="PUN328" s="8"/>
      <c r="PUO328" s="8"/>
      <c r="PUP328" s="8"/>
      <c r="PUQ328" s="8"/>
      <c r="PUR328" s="8"/>
      <c r="PUS328" s="8"/>
      <c r="PUT328" s="8"/>
      <c r="PUU328" s="8"/>
      <c r="PUV328" s="8"/>
      <c r="PUW328" s="8"/>
      <c r="PUX328" s="8"/>
      <c r="PUY328" s="8"/>
      <c r="PUZ328" s="8"/>
      <c r="PVA328" s="8"/>
      <c r="PVB328" s="8"/>
      <c r="PVC328" s="8"/>
      <c r="PVD328" s="8"/>
      <c r="PVE328" s="8"/>
      <c r="PVF328" s="8"/>
      <c r="PVG328" s="8"/>
      <c r="PVH328" s="8"/>
      <c r="PVI328" s="8"/>
      <c r="PVJ328" s="8"/>
      <c r="PVK328" s="8"/>
      <c r="PVL328" s="8"/>
      <c r="PVM328" s="8"/>
      <c r="PVN328" s="8"/>
      <c r="PVO328" s="8"/>
      <c r="PVP328" s="8"/>
      <c r="PVQ328" s="8"/>
      <c r="PVR328" s="8"/>
      <c r="PVS328" s="8"/>
      <c r="PVT328" s="8"/>
      <c r="PVU328" s="8"/>
      <c r="PVV328" s="8"/>
      <c r="PVW328" s="8"/>
      <c r="PVX328" s="8"/>
      <c r="PVY328" s="8"/>
      <c r="PVZ328" s="8"/>
      <c r="PWA328" s="8"/>
      <c r="PWB328" s="8"/>
      <c r="PWC328" s="8"/>
      <c r="PWD328" s="8"/>
      <c r="PWE328" s="8"/>
      <c r="PWF328" s="8"/>
      <c r="PWG328" s="8"/>
      <c r="PWH328" s="8"/>
      <c r="PWI328" s="8"/>
      <c r="PWJ328" s="8"/>
      <c r="PWK328" s="8"/>
      <c r="PWL328" s="8"/>
      <c r="PWM328" s="8"/>
      <c r="PWN328" s="8"/>
      <c r="PWO328" s="8"/>
      <c r="PWP328" s="8"/>
      <c r="PWQ328" s="8"/>
      <c r="PWR328" s="8"/>
      <c r="PWS328" s="8"/>
      <c r="PWT328" s="8"/>
      <c r="PWU328" s="8"/>
      <c r="PWV328" s="8"/>
      <c r="PWW328" s="8"/>
      <c r="PWX328" s="8"/>
      <c r="PWY328" s="8"/>
      <c r="PWZ328" s="8"/>
      <c r="PXA328" s="8"/>
      <c r="PXB328" s="8"/>
      <c r="PXC328" s="8"/>
      <c r="PXD328" s="8"/>
      <c r="PXE328" s="8"/>
      <c r="PXF328" s="8"/>
      <c r="PXG328" s="8"/>
      <c r="PXH328" s="8"/>
      <c r="PXI328" s="8"/>
      <c r="PXJ328" s="8"/>
      <c r="PXK328" s="8"/>
      <c r="PXL328" s="8"/>
      <c r="PXM328" s="8"/>
      <c r="PXN328" s="8"/>
      <c r="PXO328" s="8"/>
      <c r="PXP328" s="8"/>
      <c r="PXQ328" s="8"/>
      <c r="PXR328" s="8"/>
      <c r="PXS328" s="8"/>
      <c r="PXT328" s="8"/>
      <c r="PXU328" s="8"/>
      <c r="PXV328" s="8"/>
      <c r="PXW328" s="8"/>
      <c r="PXX328" s="8"/>
      <c r="PXY328" s="8"/>
      <c r="PXZ328" s="8"/>
      <c r="PYA328" s="8"/>
      <c r="PYB328" s="8"/>
      <c r="PYC328" s="8"/>
      <c r="PYD328" s="8"/>
      <c r="PYE328" s="8"/>
      <c r="PYF328" s="8"/>
      <c r="PYG328" s="8"/>
      <c r="PYH328" s="8"/>
      <c r="PYI328" s="8"/>
      <c r="PYJ328" s="8"/>
      <c r="PYK328" s="8"/>
      <c r="PYL328" s="8"/>
      <c r="PYM328" s="8"/>
      <c r="PYN328" s="8"/>
      <c r="PYO328" s="8"/>
      <c r="PYP328" s="8"/>
      <c r="PYQ328" s="8"/>
      <c r="PYR328" s="8"/>
      <c r="PYS328" s="8"/>
      <c r="PYT328" s="8"/>
      <c r="PYU328" s="8"/>
      <c r="PYV328" s="8"/>
      <c r="PYW328" s="8"/>
      <c r="PYX328" s="8"/>
      <c r="PYY328" s="8"/>
      <c r="PYZ328" s="8"/>
      <c r="PZA328" s="8"/>
      <c r="PZB328" s="8"/>
      <c r="PZC328" s="8"/>
      <c r="PZD328" s="8"/>
      <c r="PZE328" s="8"/>
      <c r="PZF328" s="8"/>
      <c r="PZG328" s="8"/>
      <c r="PZH328" s="8"/>
      <c r="PZI328" s="8"/>
      <c r="PZJ328" s="8"/>
      <c r="PZK328" s="8"/>
      <c r="PZL328" s="8"/>
      <c r="PZM328" s="8"/>
      <c r="PZN328" s="8"/>
      <c r="PZO328" s="8"/>
      <c r="PZP328" s="8"/>
      <c r="PZQ328" s="8"/>
      <c r="PZR328" s="8"/>
      <c r="PZS328" s="8"/>
      <c r="PZT328" s="8"/>
      <c r="PZU328" s="8"/>
      <c r="PZV328" s="8"/>
      <c r="PZW328" s="8"/>
      <c r="PZX328" s="8"/>
      <c r="PZY328" s="8"/>
      <c r="PZZ328" s="8"/>
      <c r="QAA328" s="8"/>
      <c r="QAB328" s="8"/>
      <c r="QAC328" s="8"/>
      <c r="QAD328" s="8"/>
      <c r="QAE328" s="8"/>
      <c r="QAF328" s="8"/>
      <c r="QAG328" s="8"/>
      <c r="QAH328" s="8"/>
      <c r="QAI328" s="8"/>
      <c r="QAJ328" s="8"/>
      <c r="QAK328" s="8"/>
      <c r="QAL328" s="8"/>
      <c r="QAM328" s="8"/>
      <c r="QAN328" s="8"/>
      <c r="QAO328" s="8"/>
      <c r="QAP328" s="8"/>
      <c r="QAQ328" s="8"/>
      <c r="QAR328" s="8"/>
      <c r="QAS328" s="8"/>
      <c r="QAT328" s="8"/>
      <c r="QAU328" s="8"/>
      <c r="QAV328" s="8"/>
      <c r="QAW328" s="8"/>
      <c r="QAX328" s="8"/>
      <c r="QAY328" s="8"/>
      <c r="QAZ328" s="8"/>
      <c r="QBA328" s="8"/>
      <c r="QBB328" s="8"/>
      <c r="QBC328" s="8"/>
      <c r="QBD328" s="8"/>
      <c r="QBE328" s="8"/>
      <c r="QBF328" s="8"/>
      <c r="QBG328" s="8"/>
      <c r="QBH328" s="8"/>
      <c r="QBI328" s="8"/>
      <c r="QBJ328" s="8"/>
      <c r="QBK328" s="8"/>
      <c r="QBL328" s="8"/>
      <c r="QBM328" s="8"/>
      <c r="QBN328" s="8"/>
      <c r="QBO328" s="8"/>
      <c r="QBP328" s="8"/>
      <c r="QBQ328" s="8"/>
      <c r="QBR328" s="8"/>
      <c r="QBS328" s="8"/>
      <c r="QBT328" s="8"/>
      <c r="QBU328" s="8"/>
      <c r="QBV328" s="8"/>
      <c r="QBW328" s="8"/>
      <c r="QBX328" s="8"/>
      <c r="QBY328" s="8"/>
      <c r="QBZ328" s="8"/>
      <c r="QCA328" s="8"/>
      <c r="QCB328" s="8"/>
      <c r="QCC328" s="8"/>
      <c r="QCD328" s="8"/>
      <c r="QCE328" s="8"/>
      <c r="QCF328" s="8"/>
      <c r="QCG328" s="8"/>
      <c r="QCH328" s="8"/>
      <c r="QCI328" s="8"/>
      <c r="QCJ328" s="8"/>
      <c r="QCK328" s="8"/>
      <c r="QCL328" s="8"/>
      <c r="QCM328" s="8"/>
      <c r="QCN328" s="8"/>
      <c r="QCO328" s="8"/>
      <c r="QCP328" s="8"/>
      <c r="QCQ328" s="8"/>
      <c r="QCR328" s="8"/>
      <c r="QCS328" s="8"/>
      <c r="QCT328" s="8"/>
      <c r="QCU328" s="8"/>
      <c r="QCV328" s="8"/>
      <c r="QCW328" s="8"/>
      <c r="QCX328" s="8"/>
      <c r="QCY328" s="8"/>
      <c r="QCZ328" s="8"/>
      <c r="QDA328" s="8"/>
      <c r="QDB328" s="8"/>
      <c r="QDC328" s="8"/>
      <c r="QDD328" s="8"/>
      <c r="QDE328" s="8"/>
      <c r="QDF328" s="8"/>
      <c r="QDG328" s="8"/>
      <c r="QDH328" s="8"/>
      <c r="QDI328" s="8"/>
      <c r="QDJ328" s="8"/>
      <c r="QDK328" s="8"/>
      <c r="QDL328" s="8"/>
      <c r="QDM328" s="8"/>
      <c r="QDN328" s="8"/>
      <c r="QDO328" s="8"/>
      <c r="QDP328" s="8"/>
      <c r="QDQ328" s="8"/>
      <c r="QDR328" s="8"/>
      <c r="QDS328" s="8"/>
      <c r="QDT328" s="8"/>
      <c r="QDU328" s="8"/>
      <c r="QDV328" s="8"/>
      <c r="QDW328" s="8"/>
      <c r="QDX328" s="8"/>
      <c r="QDY328" s="8"/>
      <c r="QDZ328" s="8"/>
      <c r="QEA328" s="8"/>
      <c r="QEB328" s="8"/>
      <c r="QEC328" s="8"/>
      <c r="QED328" s="8"/>
      <c r="QEE328" s="8"/>
      <c r="QEF328" s="8"/>
      <c r="QEG328" s="8"/>
      <c r="QEH328" s="8"/>
      <c r="QEI328" s="8"/>
      <c r="QEJ328" s="8"/>
      <c r="QEK328" s="8"/>
      <c r="QEL328" s="8"/>
      <c r="QEM328" s="8"/>
      <c r="QEN328" s="8"/>
      <c r="QEO328" s="8"/>
      <c r="QEP328" s="8"/>
      <c r="QEQ328" s="8"/>
      <c r="QER328" s="8"/>
      <c r="QES328" s="8"/>
      <c r="QET328" s="8"/>
      <c r="QEU328" s="8"/>
      <c r="QEV328" s="8"/>
      <c r="QEW328" s="8"/>
      <c r="QEX328" s="8"/>
      <c r="QEY328" s="8"/>
      <c r="QEZ328" s="8"/>
      <c r="QFA328" s="8"/>
      <c r="QFB328" s="8"/>
      <c r="QFC328" s="8"/>
      <c r="QFD328" s="8"/>
      <c r="QFE328" s="8"/>
      <c r="QFF328" s="8"/>
      <c r="QFG328" s="8"/>
      <c r="QFH328" s="8"/>
      <c r="QFI328" s="8"/>
      <c r="QFJ328" s="8"/>
      <c r="QFK328" s="8"/>
      <c r="QFL328" s="8"/>
      <c r="QFM328" s="8"/>
      <c r="QFN328" s="8"/>
      <c r="QFO328" s="8"/>
      <c r="QFP328" s="8"/>
      <c r="QFQ328" s="8"/>
      <c r="QFR328" s="8"/>
      <c r="QFS328" s="8"/>
      <c r="QFT328" s="8"/>
      <c r="QFU328" s="8"/>
      <c r="QFV328" s="8"/>
      <c r="QFW328" s="8"/>
      <c r="QFX328" s="8"/>
      <c r="QFY328" s="8"/>
      <c r="QFZ328" s="8"/>
      <c r="QGA328" s="8"/>
      <c r="QGB328" s="8"/>
      <c r="QGC328" s="8"/>
      <c r="QGD328" s="8"/>
      <c r="QGE328" s="8"/>
      <c r="QGF328" s="8"/>
      <c r="QGG328" s="8"/>
      <c r="QGH328" s="8"/>
      <c r="QGI328" s="8"/>
      <c r="QGJ328" s="8"/>
      <c r="QGK328" s="8"/>
      <c r="QGL328" s="8"/>
      <c r="QGM328" s="8"/>
      <c r="QGN328" s="8"/>
      <c r="QGO328" s="8"/>
      <c r="QGP328" s="8"/>
      <c r="QGQ328" s="8"/>
      <c r="QGR328" s="8"/>
      <c r="QGS328" s="8"/>
      <c r="QGT328" s="8"/>
      <c r="QGU328" s="8"/>
      <c r="QGV328" s="8"/>
      <c r="QGW328" s="8"/>
      <c r="QGX328" s="8"/>
      <c r="QGY328" s="8"/>
      <c r="QGZ328" s="8"/>
      <c r="QHA328" s="8"/>
      <c r="QHB328" s="8"/>
      <c r="QHC328" s="8"/>
      <c r="QHD328" s="8"/>
      <c r="QHE328" s="8"/>
      <c r="QHF328" s="8"/>
      <c r="QHG328" s="8"/>
      <c r="QHH328" s="8"/>
      <c r="QHI328" s="8"/>
      <c r="QHJ328" s="8"/>
      <c r="QHK328" s="8"/>
      <c r="QHL328" s="8"/>
      <c r="QHM328" s="8"/>
      <c r="QHN328" s="8"/>
      <c r="QHO328" s="8"/>
      <c r="QHP328" s="8"/>
      <c r="QHQ328" s="8"/>
      <c r="QHR328" s="8"/>
      <c r="QHS328" s="8"/>
      <c r="QHT328" s="8"/>
      <c r="QHU328" s="8"/>
      <c r="QHV328" s="8"/>
      <c r="QHW328" s="8"/>
      <c r="QHX328" s="8"/>
      <c r="QHY328" s="8"/>
      <c r="QHZ328" s="8"/>
      <c r="QIA328" s="8"/>
      <c r="QIB328" s="8"/>
      <c r="QIC328" s="8"/>
      <c r="QID328" s="8"/>
      <c r="QIE328" s="8"/>
      <c r="QIF328" s="8"/>
      <c r="QIG328" s="8"/>
      <c r="QIH328" s="8"/>
      <c r="QII328" s="8"/>
      <c r="QIJ328" s="8"/>
      <c r="QIK328" s="8"/>
      <c r="QIL328" s="8"/>
      <c r="QIM328" s="8"/>
      <c r="QIN328" s="8"/>
      <c r="QIO328" s="8"/>
      <c r="QIP328" s="8"/>
      <c r="QIQ328" s="8"/>
      <c r="QIR328" s="8"/>
      <c r="QIS328" s="8"/>
      <c r="QIT328" s="8"/>
      <c r="QIU328" s="8"/>
      <c r="QIV328" s="8"/>
      <c r="QIW328" s="8"/>
      <c r="QIX328" s="8"/>
      <c r="QIY328" s="8"/>
      <c r="QIZ328" s="8"/>
      <c r="QJA328" s="8"/>
      <c r="QJB328" s="8"/>
      <c r="QJC328" s="8"/>
      <c r="QJD328" s="8"/>
      <c r="QJE328" s="8"/>
      <c r="QJF328" s="8"/>
      <c r="QJG328" s="8"/>
      <c r="QJH328" s="8"/>
      <c r="QJI328" s="8"/>
      <c r="QJJ328" s="8"/>
      <c r="QJK328" s="8"/>
      <c r="QJL328" s="8"/>
      <c r="QJM328" s="8"/>
      <c r="QJN328" s="8"/>
      <c r="QJO328" s="8"/>
      <c r="QJP328" s="8"/>
      <c r="QJQ328" s="8"/>
      <c r="QJR328" s="8"/>
      <c r="QJS328" s="8"/>
      <c r="QJT328" s="8"/>
      <c r="QJU328" s="8"/>
      <c r="QJV328" s="8"/>
      <c r="QJW328" s="8"/>
      <c r="QJX328" s="8"/>
      <c r="QJY328" s="8"/>
      <c r="QJZ328" s="8"/>
      <c r="QKA328" s="8"/>
      <c r="QKB328" s="8"/>
      <c r="QKC328" s="8"/>
      <c r="QKD328" s="8"/>
      <c r="QKE328" s="8"/>
      <c r="QKF328" s="8"/>
      <c r="QKG328" s="8"/>
      <c r="QKH328" s="8"/>
      <c r="QKI328" s="8"/>
      <c r="QKJ328" s="8"/>
      <c r="QKK328" s="8"/>
      <c r="QKL328" s="8"/>
      <c r="QKM328" s="8"/>
      <c r="QKN328" s="8"/>
      <c r="QKO328" s="8"/>
      <c r="QKP328" s="8"/>
      <c r="QKQ328" s="8"/>
      <c r="QKR328" s="8"/>
      <c r="QKS328" s="8"/>
      <c r="QKT328" s="8"/>
      <c r="QKU328" s="8"/>
      <c r="QKV328" s="8"/>
      <c r="QKW328" s="8"/>
      <c r="QKX328" s="8"/>
      <c r="QKY328" s="8"/>
      <c r="QKZ328" s="8"/>
      <c r="QLA328" s="8"/>
      <c r="QLB328" s="8"/>
      <c r="QLC328" s="8"/>
      <c r="QLD328" s="8"/>
      <c r="QLE328" s="8"/>
      <c r="QLF328" s="8"/>
      <c r="QLG328" s="8"/>
      <c r="QLH328" s="8"/>
      <c r="QLI328" s="8"/>
      <c r="QLJ328" s="8"/>
      <c r="QLK328" s="8"/>
      <c r="QLL328" s="8"/>
      <c r="QLM328" s="8"/>
      <c r="QLN328" s="8"/>
      <c r="QLO328" s="8"/>
      <c r="QLP328" s="8"/>
      <c r="QLQ328" s="8"/>
      <c r="QLR328" s="8"/>
      <c r="QLS328" s="8"/>
      <c r="QLT328" s="8"/>
      <c r="QLU328" s="8"/>
      <c r="QLV328" s="8"/>
      <c r="QLW328" s="8"/>
      <c r="QLX328" s="8"/>
      <c r="QLY328" s="8"/>
      <c r="QLZ328" s="8"/>
      <c r="QMA328" s="8"/>
      <c r="QMB328" s="8"/>
      <c r="QMC328" s="8"/>
      <c r="QMD328" s="8"/>
      <c r="QME328" s="8"/>
      <c r="QMF328" s="8"/>
      <c r="QMG328" s="8"/>
      <c r="QMH328" s="8"/>
      <c r="QMI328" s="8"/>
      <c r="QMJ328" s="8"/>
      <c r="QMK328" s="8"/>
      <c r="QML328" s="8"/>
      <c r="QMM328" s="8"/>
      <c r="QMN328" s="8"/>
      <c r="QMO328" s="8"/>
      <c r="QMP328" s="8"/>
      <c r="QMQ328" s="8"/>
      <c r="QMR328" s="8"/>
      <c r="QMS328" s="8"/>
      <c r="QMT328" s="8"/>
      <c r="QMU328" s="8"/>
      <c r="QMV328" s="8"/>
      <c r="QMW328" s="8"/>
      <c r="QMX328" s="8"/>
      <c r="QMY328" s="8"/>
      <c r="QMZ328" s="8"/>
      <c r="QNA328" s="8"/>
      <c r="QNB328" s="8"/>
      <c r="QNC328" s="8"/>
      <c r="QND328" s="8"/>
      <c r="QNE328" s="8"/>
      <c r="QNF328" s="8"/>
      <c r="QNG328" s="8"/>
      <c r="QNH328" s="8"/>
      <c r="QNI328" s="8"/>
      <c r="QNJ328" s="8"/>
      <c r="QNK328" s="8"/>
      <c r="QNL328" s="8"/>
      <c r="QNM328" s="8"/>
      <c r="QNN328" s="8"/>
      <c r="QNO328" s="8"/>
      <c r="QNP328" s="8"/>
      <c r="QNQ328" s="8"/>
      <c r="QNR328" s="8"/>
      <c r="QNS328" s="8"/>
      <c r="QNT328" s="8"/>
      <c r="QNU328" s="8"/>
      <c r="QNV328" s="8"/>
      <c r="QNW328" s="8"/>
      <c r="QNX328" s="8"/>
      <c r="QNY328" s="8"/>
      <c r="QNZ328" s="8"/>
      <c r="QOA328" s="8"/>
      <c r="QOB328" s="8"/>
      <c r="QOC328" s="8"/>
      <c r="QOD328" s="8"/>
      <c r="QOE328" s="8"/>
      <c r="QOF328" s="8"/>
      <c r="QOG328" s="8"/>
      <c r="QOH328" s="8"/>
      <c r="QOI328" s="8"/>
      <c r="QOJ328" s="8"/>
      <c r="QOK328" s="8"/>
      <c r="QOL328" s="8"/>
      <c r="QOM328" s="8"/>
      <c r="QON328" s="8"/>
      <c r="QOO328" s="8"/>
      <c r="QOP328" s="8"/>
      <c r="QOQ328" s="8"/>
      <c r="QOR328" s="8"/>
      <c r="QOS328" s="8"/>
      <c r="QOT328" s="8"/>
      <c r="QOU328" s="8"/>
      <c r="QOV328" s="8"/>
      <c r="QOW328" s="8"/>
      <c r="QOX328" s="8"/>
      <c r="QOY328" s="8"/>
      <c r="QOZ328" s="8"/>
      <c r="QPA328" s="8"/>
      <c r="QPB328" s="8"/>
      <c r="QPC328" s="8"/>
      <c r="QPD328" s="8"/>
      <c r="QPE328" s="8"/>
      <c r="QPF328" s="8"/>
      <c r="QPG328" s="8"/>
      <c r="QPH328" s="8"/>
      <c r="QPI328" s="8"/>
      <c r="QPJ328" s="8"/>
      <c r="QPK328" s="8"/>
      <c r="QPL328" s="8"/>
      <c r="QPM328" s="8"/>
      <c r="QPN328" s="8"/>
      <c r="QPO328" s="8"/>
      <c r="QPP328" s="8"/>
      <c r="QPQ328" s="8"/>
      <c r="QPR328" s="8"/>
      <c r="QPS328" s="8"/>
      <c r="QPT328" s="8"/>
      <c r="QPU328" s="8"/>
      <c r="QPV328" s="8"/>
      <c r="QPW328" s="8"/>
      <c r="QPX328" s="8"/>
      <c r="QPY328" s="8"/>
      <c r="QPZ328" s="8"/>
      <c r="QQA328" s="8"/>
      <c r="QQB328" s="8"/>
      <c r="QQC328" s="8"/>
      <c r="QQD328" s="8"/>
      <c r="QQE328" s="8"/>
      <c r="QQF328" s="8"/>
      <c r="QQG328" s="8"/>
      <c r="QQH328" s="8"/>
      <c r="QQI328" s="8"/>
      <c r="QQJ328" s="8"/>
      <c r="QQK328" s="8"/>
      <c r="QQL328" s="8"/>
      <c r="QQM328" s="8"/>
      <c r="QQN328" s="8"/>
      <c r="QQO328" s="8"/>
      <c r="QQP328" s="8"/>
      <c r="QQQ328" s="8"/>
      <c r="QQR328" s="8"/>
      <c r="QQS328" s="8"/>
      <c r="QQT328" s="8"/>
      <c r="QQU328" s="8"/>
      <c r="QQV328" s="8"/>
      <c r="QQW328" s="8"/>
      <c r="QQX328" s="8"/>
      <c r="QQY328" s="8"/>
      <c r="QQZ328" s="8"/>
      <c r="QRA328" s="8"/>
      <c r="QRB328" s="8"/>
      <c r="QRC328" s="8"/>
      <c r="QRD328" s="8"/>
      <c r="QRE328" s="8"/>
      <c r="QRF328" s="8"/>
      <c r="QRG328" s="8"/>
      <c r="QRH328" s="8"/>
      <c r="QRI328" s="8"/>
      <c r="QRJ328" s="8"/>
      <c r="QRK328" s="8"/>
      <c r="QRL328" s="8"/>
      <c r="QRM328" s="8"/>
      <c r="QRN328" s="8"/>
      <c r="QRO328" s="8"/>
      <c r="QRP328" s="8"/>
      <c r="QRQ328" s="8"/>
      <c r="QRR328" s="8"/>
      <c r="QRS328" s="8"/>
      <c r="QRT328" s="8"/>
      <c r="QRU328" s="8"/>
      <c r="QRV328" s="8"/>
      <c r="QRW328" s="8"/>
      <c r="QRX328" s="8"/>
      <c r="QRY328" s="8"/>
      <c r="QRZ328" s="8"/>
      <c r="QSA328" s="8"/>
      <c r="QSB328" s="8"/>
      <c r="QSC328" s="8"/>
      <c r="QSD328" s="8"/>
      <c r="QSE328" s="8"/>
      <c r="QSF328" s="8"/>
      <c r="QSG328" s="8"/>
      <c r="QSH328" s="8"/>
      <c r="QSI328" s="8"/>
      <c r="QSJ328" s="8"/>
      <c r="QSK328" s="8"/>
      <c r="QSL328" s="8"/>
      <c r="QSM328" s="8"/>
      <c r="QSN328" s="8"/>
      <c r="QSO328" s="8"/>
      <c r="QSP328" s="8"/>
      <c r="QSQ328" s="8"/>
      <c r="QSR328" s="8"/>
      <c r="QSS328" s="8"/>
      <c r="QST328" s="8"/>
      <c r="QSU328" s="8"/>
      <c r="QSV328" s="8"/>
      <c r="QSW328" s="8"/>
      <c r="QSX328" s="8"/>
      <c r="QSY328" s="8"/>
      <c r="QSZ328" s="8"/>
      <c r="QTA328" s="8"/>
      <c r="QTB328" s="8"/>
      <c r="QTC328" s="8"/>
      <c r="QTD328" s="8"/>
      <c r="QTE328" s="8"/>
      <c r="QTF328" s="8"/>
      <c r="QTG328" s="8"/>
      <c r="QTH328" s="8"/>
      <c r="QTI328" s="8"/>
      <c r="QTJ328" s="8"/>
      <c r="QTK328" s="8"/>
      <c r="QTL328" s="8"/>
      <c r="QTM328" s="8"/>
      <c r="QTN328" s="8"/>
      <c r="QTO328" s="8"/>
      <c r="QTP328" s="8"/>
      <c r="QTQ328" s="8"/>
      <c r="QTR328" s="8"/>
      <c r="QTS328" s="8"/>
      <c r="QTT328" s="8"/>
      <c r="QTU328" s="8"/>
      <c r="QTV328" s="8"/>
      <c r="QTW328" s="8"/>
      <c r="QTX328" s="8"/>
      <c r="QTY328" s="8"/>
      <c r="QTZ328" s="8"/>
      <c r="QUA328" s="8"/>
      <c r="QUB328" s="8"/>
      <c r="QUC328" s="8"/>
      <c r="QUD328" s="8"/>
      <c r="QUE328" s="8"/>
      <c r="QUF328" s="8"/>
      <c r="QUG328" s="8"/>
      <c r="QUH328" s="8"/>
      <c r="QUI328" s="8"/>
      <c r="QUJ328" s="8"/>
      <c r="QUK328" s="8"/>
      <c r="QUL328" s="8"/>
      <c r="QUM328" s="8"/>
      <c r="QUN328" s="8"/>
      <c r="QUO328" s="8"/>
      <c r="QUP328" s="8"/>
      <c r="QUQ328" s="8"/>
      <c r="QUR328" s="8"/>
      <c r="QUS328" s="8"/>
      <c r="QUT328" s="8"/>
      <c r="QUU328" s="8"/>
      <c r="QUV328" s="8"/>
      <c r="QUW328" s="8"/>
      <c r="QUX328" s="8"/>
      <c r="QUY328" s="8"/>
      <c r="QUZ328" s="8"/>
      <c r="QVA328" s="8"/>
      <c r="QVB328" s="8"/>
      <c r="QVC328" s="8"/>
      <c r="QVD328" s="8"/>
      <c r="QVE328" s="8"/>
      <c r="QVF328" s="8"/>
      <c r="QVG328" s="8"/>
      <c r="QVH328" s="8"/>
      <c r="QVI328" s="8"/>
      <c r="QVJ328" s="8"/>
      <c r="QVK328" s="8"/>
      <c r="QVL328" s="8"/>
      <c r="QVM328" s="8"/>
      <c r="QVN328" s="8"/>
      <c r="QVO328" s="8"/>
      <c r="QVP328" s="8"/>
      <c r="QVQ328" s="8"/>
      <c r="QVR328" s="8"/>
      <c r="QVS328" s="8"/>
      <c r="QVT328" s="8"/>
      <c r="QVU328" s="8"/>
      <c r="QVV328" s="8"/>
      <c r="QVW328" s="8"/>
      <c r="QVX328" s="8"/>
      <c r="QVY328" s="8"/>
      <c r="QVZ328" s="8"/>
      <c r="QWA328" s="8"/>
      <c r="QWB328" s="8"/>
      <c r="QWC328" s="8"/>
      <c r="QWD328" s="8"/>
      <c r="QWE328" s="8"/>
      <c r="QWF328" s="8"/>
      <c r="QWG328" s="8"/>
      <c r="QWH328" s="8"/>
      <c r="QWI328" s="8"/>
      <c r="QWJ328" s="8"/>
      <c r="QWK328" s="8"/>
      <c r="QWL328" s="8"/>
      <c r="QWM328" s="8"/>
      <c r="QWN328" s="8"/>
      <c r="QWO328" s="8"/>
      <c r="QWP328" s="8"/>
      <c r="QWQ328" s="8"/>
      <c r="QWR328" s="8"/>
      <c r="QWS328" s="8"/>
      <c r="QWT328" s="8"/>
      <c r="QWU328" s="8"/>
      <c r="QWV328" s="8"/>
      <c r="QWW328" s="8"/>
      <c r="QWX328" s="8"/>
      <c r="QWY328" s="8"/>
      <c r="QWZ328" s="8"/>
      <c r="QXA328" s="8"/>
      <c r="QXB328" s="8"/>
      <c r="QXC328" s="8"/>
      <c r="QXD328" s="8"/>
      <c r="QXE328" s="8"/>
      <c r="QXF328" s="8"/>
      <c r="QXG328" s="8"/>
      <c r="QXH328" s="8"/>
      <c r="QXI328" s="8"/>
      <c r="QXJ328" s="8"/>
      <c r="QXK328" s="8"/>
      <c r="QXL328" s="8"/>
      <c r="QXM328" s="8"/>
      <c r="QXN328" s="8"/>
      <c r="QXO328" s="8"/>
      <c r="QXP328" s="8"/>
      <c r="QXQ328" s="8"/>
      <c r="QXR328" s="8"/>
      <c r="QXS328" s="8"/>
      <c r="QXT328" s="8"/>
      <c r="QXU328" s="8"/>
      <c r="QXV328" s="8"/>
      <c r="QXW328" s="8"/>
      <c r="QXX328" s="8"/>
      <c r="QXY328" s="8"/>
      <c r="QXZ328" s="8"/>
      <c r="QYA328" s="8"/>
      <c r="QYB328" s="8"/>
      <c r="QYC328" s="8"/>
      <c r="QYD328" s="8"/>
      <c r="QYE328" s="8"/>
      <c r="QYF328" s="8"/>
      <c r="QYG328" s="8"/>
      <c r="QYH328" s="8"/>
      <c r="QYI328" s="8"/>
      <c r="QYJ328" s="8"/>
      <c r="QYK328" s="8"/>
      <c r="QYL328" s="8"/>
      <c r="QYM328" s="8"/>
      <c r="QYN328" s="8"/>
      <c r="QYO328" s="8"/>
      <c r="QYP328" s="8"/>
      <c r="QYQ328" s="8"/>
      <c r="QYR328" s="8"/>
      <c r="QYS328" s="8"/>
      <c r="QYT328" s="8"/>
      <c r="QYU328" s="8"/>
      <c r="QYV328" s="8"/>
      <c r="QYW328" s="8"/>
      <c r="QYX328" s="8"/>
      <c r="QYY328" s="8"/>
      <c r="QYZ328" s="8"/>
      <c r="QZA328" s="8"/>
      <c r="QZB328" s="8"/>
      <c r="QZC328" s="8"/>
      <c r="QZD328" s="8"/>
      <c r="QZE328" s="8"/>
      <c r="QZF328" s="8"/>
      <c r="QZG328" s="8"/>
      <c r="QZH328" s="8"/>
      <c r="QZI328" s="8"/>
      <c r="QZJ328" s="8"/>
      <c r="QZK328" s="8"/>
      <c r="QZL328" s="8"/>
      <c r="QZM328" s="8"/>
      <c r="QZN328" s="8"/>
      <c r="QZO328" s="8"/>
      <c r="QZP328" s="8"/>
      <c r="QZQ328" s="8"/>
      <c r="QZR328" s="8"/>
      <c r="QZS328" s="8"/>
      <c r="QZT328" s="8"/>
      <c r="QZU328" s="8"/>
      <c r="QZV328" s="8"/>
      <c r="QZW328" s="8"/>
      <c r="QZX328" s="8"/>
      <c r="QZY328" s="8"/>
      <c r="QZZ328" s="8"/>
      <c r="RAA328" s="8"/>
      <c r="RAB328" s="8"/>
      <c r="RAC328" s="8"/>
      <c r="RAD328" s="8"/>
      <c r="RAE328" s="8"/>
      <c r="RAF328" s="8"/>
      <c r="RAG328" s="8"/>
      <c r="RAH328" s="8"/>
      <c r="RAI328" s="8"/>
      <c r="RAJ328" s="8"/>
      <c r="RAK328" s="8"/>
      <c r="RAL328" s="8"/>
      <c r="RAM328" s="8"/>
      <c r="RAN328" s="8"/>
      <c r="RAO328" s="8"/>
      <c r="RAP328" s="8"/>
      <c r="RAQ328" s="8"/>
      <c r="RAR328" s="8"/>
      <c r="RAS328" s="8"/>
      <c r="RAT328" s="8"/>
      <c r="RAU328" s="8"/>
      <c r="RAV328" s="8"/>
      <c r="RAW328" s="8"/>
      <c r="RAX328" s="8"/>
      <c r="RAY328" s="8"/>
      <c r="RAZ328" s="8"/>
      <c r="RBA328" s="8"/>
      <c r="RBB328" s="8"/>
      <c r="RBC328" s="8"/>
      <c r="RBD328" s="8"/>
      <c r="RBE328" s="8"/>
      <c r="RBF328" s="8"/>
      <c r="RBG328" s="8"/>
      <c r="RBH328" s="8"/>
      <c r="RBI328" s="8"/>
      <c r="RBJ328" s="8"/>
      <c r="RBK328" s="8"/>
      <c r="RBL328" s="8"/>
      <c r="RBM328" s="8"/>
      <c r="RBN328" s="8"/>
      <c r="RBO328" s="8"/>
      <c r="RBP328" s="8"/>
      <c r="RBQ328" s="8"/>
      <c r="RBR328" s="8"/>
      <c r="RBS328" s="8"/>
      <c r="RBT328" s="8"/>
      <c r="RBU328" s="8"/>
      <c r="RBV328" s="8"/>
      <c r="RBW328" s="8"/>
      <c r="RBX328" s="8"/>
      <c r="RBY328" s="8"/>
      <c r="RBZ328" s="8"/>
      <c r="RCA328" s="8"/>
      <c r="RCB328" s="8"/>
      <c r="RCC328" s="8"/>
      <c r="RCD328" s="8"/>
      <c r="RCE328" s="8"/>
      <c r="RCF328" s="8"/>
      <c r="RCG328" s="8"/>
      <c r="RCH328" s="8"/>
      <c r="RCI328" s="8"/>
      <c r="RCJ328" s="8"/>
      <c r="RCK328" s="8"/>
      <c r="RCL328" s="8"/>
      <c r="RCM328" s="8"/>
      <c r="RCN328" s="8"/>
      <c r="RCO328" s="8"/>
      <c r="RCP328" s="8"/>
      <c r="RCQ328" s="8"/>
      <c r="RCR328" s="8"/>
      <c r="RCS328" s="8"/>
      <c r="RCT328" s="8"/>
      <c r="RCU328" s="8"/>
      <c r="RCV328" s="8"/>
      <c r="RCW328" s="8"/>
      <c r="RCX328" s="8"/>
      <c r="RCY328" s="8"/>
      <c r="RCZ328" s="8"/>
      <c r="RDA328" s="8"/>
      <c r="RDB328" s="8"/>
      <c r="RDC328" s="8"/>
      <c r="RDD328" s="8"/>
      <c r="RDE328" s="8"/>
      <c r="RDF328" s="8"/>
      <c r="RDG328" s="8"/>
      <c r="RDH328" s="8"/>
      <c r="RDI328" s="8"/>
      <c r="RDJ328" s="8"/>
      <c r="RDK328" s="8"/>
      <c r="RDL328" s="8"/>
      <c r="RDM328" s="8"/>
      <c r="RDN328" s="8"/>
      <c r="RDO328" s="8"/>
      <c r="RDP328" s="8"/>
      <c r="RDQ328" s="8"/>
      <c r="RDR328" s="8"/>
      <c r="RDS328" s="8"/>
      <c r="RDT328" s="8"/>
      <c r="RDU328" s="8"/>
      <c r="RDV328" s="8"/>
      <c r="RDW328" s="8"/>
      <c r="RDX328" s="8"/>
      <c r="RDY328" s="8"/>
      <c r="RDZ328" s="8"/>
      <c r="REA328" s="8"/>
      <c r="REB328" s="8"/>
      <c r="REC328" s="8"/>
      <c r="RED328" s="8"/>
      <c r="REE328" s="8"/>
      <c r="REF328" s="8"/>
      <c r="REG328" s="8"/>
      <c r="REH328" s="8"/>
      <c r="REI328" s="8"/>
      <c r="REJ328" s="8"/>
      <c r="REK328" s="8"/>
      <c r="REL328" s="8"/>
      <c r="REM328" s="8"/>
      <c r="REN328" s="8"/>
      <c r="REO328" s="8"/>
      <c r="REP328" s="8"/>
      <c r="REQ328" s="8"/>
      <c r="RER328" s="8"/>
      <c r="RES328" s="8"/>
      <c r="RET328" s="8"/>
      <c r="REU328" s="8"/>
      <c r="REV328" s="8"/>
      <c r="REW328" s="8"/>
      <c r="REX328" s="8"/>
      <c r="REY328" s="8"/>
      <c r="REZ328" s="8"/>
      <c r="RFA328" s="8"/>
      <c r="RFB328" s="8"/>
      <c r="RFC328" s="8"/>
      <c r="RFD328" s="8"/>
      <c r="RFE328" s="8"/>
      <c r="RFF328" s="8"/>
      <c r="RFG328" s="8"/>
      <c r="RFH328" s="8"/>
      <c r="RFI328" s="8"/>
      <c r="RFJ328" s="8"/>
      <c r="RFK328" s="8"/>
      <c r="RFL328" s="8"/>
      <c r="RFM328" s="8"/>
      <c r="RFN328" s="8"/>
      <c r="RFO328" s="8"/>
      <c r="RFP328" s="8"/>
      <c r="RFQ328" s="8"/>
      <c r="RFR328" s="8"/>
      <c r="RFS328" s="8"/>
      <c r="RFT328" s="8"/>
      <c r="RFU328" s="8"/>
      <c r="RFV328" s="8"/>
      <c r="RFW328" s="8"/>
      <c r="RFX328" s="8"/>
      <c r="RFY328" s="8"/>
      <c r="RFZ328" s="8"/>
      <c r="RGA328" s="8"/>
      <c r="RGB328" s="8"/>
      <c r="RGC328" s="8"/>
      <c r="RGD328" s="8"/>
      <c r="RGE328" s="8"/>
      <c r="RGF328" s="8"/>
      <c r="RGG328" s="8"/>
      <c r="RGH328" s="8"/>
      <c r="RGI328" s="8"/>
      <c r="RGJ328" s="8"/>
      <c r="RGK328" s="8"/>
      <c r="RGL328" s="8"/>
      <c r="RGM328" s="8"/>
      <c r="RGN328" s="8"/>
      <c r="RGO328" s="8"/>
      <c r="RGP328" s="8"/>
      <c r="RGQ328" s="8"/>
      <c r="RGR328" s="8"/>
      <c r="RGS328" s="8"/>
      <c r="RGT328" s="8"/>
      <c r="RGU328" s="8"/>
      <c r="RGV328" s="8"/>
      <c r="RGW328" s="8"/>
      <c r="RGX328" s="8"/>
      <c r="RGY328" s="8"/>
      <c r="RGZ328" s="8"/>
      <c r="RHA328" s="8"/>
      <c r="RHB328" s="8"/>
      <c r="RHC328" s="8"/>
      <c r="RHD328" s="8"/>
      <c r="RHE328" s="8"/>
      <c r="RHF328" s="8"/>
      <c r="RHG328" s="8"/>
      <c r="RHH328" s="8"/>
      <c r="RHI328" s="8"/>
      <c r="RHJ328" s="8"/>
      <c r="RHK328" s="8"/>
      <c r="RHL328" s="8"/>
      <c r="RHM328" s="8"/>
      <c r="RHN328" s="8"/>
      <c r="RHO328" s="8"/>
      <c r="RHP328" s="8"/>
      <c r="RHQ328" s="8"/>
      <c r="RHR328" s="8"/>
      <c r="RHS328" s="8"/>
      <c r="RHT328" s="8"/>
      <c r="RHU328" s="8"/>
      <c r="RHV328" s="8"/>
      <c r="RHW328" s="8"/>
      <c r="RHX328" s="8"/>
      <c r="RHY328" s="8"/>
      <c r="RHZ328" s="8"/>
      <c r="RIA328" s="8"/>
      <c r="RIB328" s="8"/>
      <c r="RIC328" s="8"/>
      <c r="RID328" s="8"/>
      <c r="RIE328" s="8"/>
      <c r="RIF328" s="8"/>
      <c r="RIG328" s="8"/>
      <c r="RIH328" s="8"/>
      <c r="RII328" s="8"/>
      <c r="RIJ328" s="8"/>
      <c r="RIK328" s="8"/>
      <c r="RIL328" s="8"/>
      <c r="RIM328" s="8"/>
      <c r="RIN328" s="8"/>
      <c r="RIO328" s="8"/>
      <c r="RIP328" s="8"/>
      <c r="RIQ328" s="8"/>
      <c r="RIR328" s="8"/>
      <c r="RIS328" s="8"/>
      <c r="RIT328" s="8"/>
      <c r="RIU328" s="8"/>
      <c r="RIV328" s="8"/>
      <c r="RIW328" s="8"/>
      <c r="RIX328" s="8"/>
      <c r="RIY328" s="8"/>
      <c r="RIZ328" s="8"/>
      <c r="RJA328" s="8"/>
      <c r="RJB328" s="8"/>
      <c r="RJC328" s="8"/>
      <c r="RJD328" s="8"/>
      <c r="RJE328" s="8"/>
      <c r="RJF328" s="8"/>
      <c r="RJG328" s="8"/>
      <c r="RJH328" s="8"/>
      <c r="RJI328" s="8"/>
      <c r="RJJ328" s="8"/>
      <c r="RJK328" s="8"/>
      <c r="RJL328" s="8"/>
      <c r="RJM328" s="8"/>
      <c r="RJN328" s="8"/>
      <c r="RJO328" s="8"/>
      <c r="RJP328" s="8"/>
      <c r="RJQ328" s="8"/>
      <c r="RJR328" s="8"/>
      <c r="RJS328" s="8"/>
      <c r="RJT328" s="8"/>
      <c r="RJU328" s="8"/>
      <c r="RJV328" s="8"/>
      <c r="RJW328" s="8"/>
      <c r="RJX328" s="8"/>
      <c r="RJY328" s="8"/>
      <c r="RJZ328" s="8"/>
      <c r="RKA328" s="8"/>
      <c r="RKB328" s="8"/>
      <c r="RKC328" s="8"/>
      <c r="RKD328" s="8"/>
      <c r="RKE328" s="8"/>
      <c r="RKF328" s="8"/>
      <c r="RKG328" s="8"/>
      <c r="RKH328" s="8"/>
      <c r="RKI328" s="8"/>
      <c r="RKJ328" s="8"/>
      <c r="RKK328" s="8"/>
      <c r="RKL328" s="8"/>
      <c r="RKM328" s="8"/>
      <c r="RKN328" s="8"/>
      <c r="RKO328" s="8"/>
      <c r="RKP328" s="8"/>
      <c r="RKQ328" s="8"/>
      <c r="RKR328" s="8"/>
      <c r="RKS328" s="8"/>
      <c r="RKT328" s="8"/>
      <c r="RKU328" s="8"/>
      <c r="RKV328" s="8"/>
      <c r="RKW328" s="8"/>
      <c r="RKX328" s="8"/>
      <c r="RKY328" s="8"/>
      <c r="RKZ328" s="8"/>
      <c r="RLA328" s="8"/>
      <c r="RLB328" s="8"/>
      <c r="RLC328" s="8"/>
      <c r="RLD328" s="8"/>
      <c r="RLE328" s="8"/>
      <c r="RLF328" s="8"/>
      <c r="RLG328" s="8"/>
      <c r="RLH328" s="8"/>
      <c r="RLI328" s="8"/>
      <c r="RLJ328" s="8"/>
      <c r="RLK328" s="8"/>
      <c r="RLL328" s="8"/>
      <c r="RLM328" s="8"/>
      <c r="RLN328" s="8"/>
      <c r="RLO328" s="8"/>
      <c r="RLP328" s="8"/>
      <c r="RLQ328" s="8"/>
      <c r="RLR328" s="8"/>
      <c r="RLS328" s="8"/>
      <c r="RLT328" s="8"/>
      <c r="RLU328" s="8"/>
      <c r="RLV328" s="8"/>
      <c r="RLW328" s="8"/>
      <c r="RLX328" s="8"/>
      <c r="RLY328" s="8"/>
      <c r="RLZ328" s="8"/>
      <c r="RMA328" s="8"/>
      <c r="RMB328" s="8"/>
      <c r="RMC328" s="8"/>
      <c r="RMD328" s="8"/>
      <c r="RME328" s="8"/>
      <c r="RMF328" s="8"/>
      <c r="RMG328" s="8"/>
      <c r="RMH328" s="8"/>
      <c r="RMI328" s="8"/>
      <c r="RMJ328" s="8"/>
      <c r="RMK328" s="8"/>
      <c r="RML328" s="8"/>
      <c r="RMM328" s="8"/>
      <c r="RMN328" s="8"/>
      <c r="RMO328" s="8"/>
      <c r="RMP328" s="8"/>
      <c r="RMQ328" s="8"/>
      <c r="RMR328" s="8"/>
      <c r="RMS328" s="8"/>
      <c r="RMT328" s="8"/>
      <c r="RMU328" s="8"/>
      <c r="RMV328" s="8"/>
      <c r="RMW328" s="8"/>
      <c r="RMX328" s="8"/>
      <c r="RMY328" s="8"/>
      <c r="RMZ328" s="8"/>
      <c r="RNA328" s="8"/>
      <c r="RNB328" s="8"/>
      <c r="RNC328" s="8"/>
      <c r="RND328" s="8"/>
      <c r="RNE328" s="8"/>
      <c r="RNF328" s="8"/>
      <c r="RNG328" s="8"/>
      <c r="RNH328" s="8"/>
      <c r="RNI328" s="8"/>
      <c r="RNJ328" s="8"/>
      <c r="RNK328" s="8"/>
      <c r="RNL328" s="8"/>
      <c r="RNM328" s="8"/>
      <c r="RNN328" s="8"/>
      <c r="RNO328" s="8"/>
      <c r="RNP328" s="8"/>
      <c r="RNQ328" s="8"/>
      <c r="RNR328" s="8"/>
      <c r="RNS328" s="8"/>
      <c r="RNT328" s="8"/>
      <c r="RNU328" s="8"/>
      <c r="RNV328" s="8"/>
      <c r="RNW328" s="8"/>
      <c r="RNX328" s="8"/>
      <c r="RNY328" s="8"/>
      <c r="RNZ328" s="8"/>
      <c r="ROA328" s="8"/>
      <c r="ROB328" s="8"/>
      <c r="ROC328" s="8"/>
      <c r="ROD328" s="8"/>
      <c r="ROE328" s="8"/>
      <c r="ROF328" s="8"/>
      <c r="ROG328" s="8"/>
      <c r="ROH328" s="8"/>
      <c r="ROI328" s="8"/>
      <c r="ROJ328" s="8"/>
      <c r="ROK328" s="8"/>
      <c r="ROL328" s="8"/>
      <c r="ROM328" s="8"/>
      <c r="RON328" s="8"/>
      <c r="ROO328" s="8"/>
      <c r="ROP328" s="8"/>
      <c r="ROQ328" s="8"/>
      <c r="ROR328" s="8"/>
      <c r="ROS328" s="8"/>
      <c r="ROT328" s="8"/>
      <c r="ROU328" s="8"/>
      <c r="ROV328" s="8"/>
      <c r="ROW328" s="8"/>
      <c r="ROX328" s="8"/>
      <c r="ROY328" s="8"/>
      <c r="ROZ328" s="8"/>
      <c r="RPA328" s="8"/>
      <c r="RPB328" s="8"/>
      <c r="RPC328" s="8"/>
      <c r="RPD328" s="8"/>
      <c r="RPE328" s="8"/>
      <c r="RPF328" s="8"/>
      <c r="RPG328" s="8"/>
      <c r="RPH328" s="8"/>
      <c r="RPI328" s="8"/>
      <c r="RPJ328" s="8"/>
      <c r="RPK328" s="8"/>
      <c r="RPL328" s="8"/>
      <c r="RPM328" s="8"/>
      <c r="RPN328" s="8"/>
      <c r="RPO328" s="8"/>
      <c r="RPP328" s="8"/>
      <c r="RPQ328" s="8"/>
      <c r="RPR328" s="8"/>
      <c r="RPS328" s="8"/>
      <c r="RPT328" s="8"/>
      <c r="RPU328" s="8"/>
      <c r="RPV328" s="8"/>
      <c r="RPW328" s="8"/>
      <c r="RPX328" s="8"/>
      <c r="RPY328" s="8"/>
      <c r="RPZ328" s="8"/>
      <c r="RQA328" s="8"/>
      <c r="RQB328" s="8"/>
      <c r="RQC328" s="8"/>
      <c r="RQD328" s="8"/>
      <c r="RQE328" s="8"/>
      <c r="RQF328" s="8"/>
      <c r="RQG328" s="8"/>
      <c r="RQH328" s="8"/>
      <c r="RQI328" s="8"/>
      <c r="RQJ328" s="8"/>
      <c r="RQK328" s="8"/>
      <c r="RQL328" s="8"/>
      <c r="RQM328" s="8"/>
      <c r="RQN328" s="8"/>
      <c r="RQO328" s="8"/>
      <c r="RQP328" s="8"/>
      <c r="RQQ328" s="8"/>
      <c r="RQR328" s="8"/>
      <c r="RQS328" s="8"/>
      <c r="RQT328" s="8"/>
      <c r="RQU328" s="8"/>
      <c r="RQV328" s="8"/>
      <c r="RQW328" s="8"/>
      <c r="RQX328" s="8"/>
      <c r="RQY328" s="8"/>
      <c r="RQZ328" s="8"/>
      <c r="RRA328" s="8"/>
      <c r="RRB328" s="8"/>
      <c r="RRC328" s="8"/>
      <c r="RRD328" s="8"/>
      <c r="RRE328" s="8"/>
      <c r="RRF328" s="8"/>
      <c r="RRG328" s="8"/>
      <c r="RRH328" s="8"/>
      <c r="RRI328" s="8"/>
      <c r="RRJ328" s="8"/>
      <c r="RRK328" s="8"/>
      <c r="RRL328" s="8"/>
      <c r="RRM328" s="8"/>
      <c r="RRN328" s="8"/>
      <c r="RRO328" s="8"/>
      <c r="RRP328" s="8"/>
      <c r="RRQ328" s="8"/>
      <c r="RRR328" s="8"/>
      <c r="RRS328" s="8"/>
      <c r="RRT328" s="8"/>
      <c r="RRU328" s="8"/>
      <c r="RRV328" s="8"/>
      <c r="RRW328" s="8"/>
      <c r="RRX328" s="8"/>
      <c r="RRY328" s="8"/>
      <c r="RRZ328" s="8"/>
      <c r="RSA328" s="8"/>
      <c r="RSB328" s="8"/>
      <c r="RSC328" s="8"/>
      <c r="RSD328" s="8"/>
      <c r="RSE328" s="8"/>
      <c r="RSF328" s="8"/>
      <c r="RSG328" s="8"/>
      <c r="RSH328" s="8"/>
      <c r="RSI328" s="8"/>
      <c r="RSJ328" s="8"/>
      <c r="RSK328" s="8"/>
      <c r="RSL328" s="8"/>
      <c r="RSM328" s="8"/>
      <c r="RSN328" s="8"/>
      <c r="RSO328" s="8"/>
      <c r="RSP328" s="8"/>
      <c r="RSQ328" s="8"/>
      <c r="RSR328" s="8"/>
      <c r="RSS328" s="8"/>
      <c r="RST328" s="8"/>
      <c r="RSU328" s="8"/>
      <c r="RSV328" s="8"/>
      <c r="RSW328" s="8"/>
      <c r="RSX328" s="8"/>
      <c r="RSY328" s="8"/>
      <c r="RSZ328" s="8"/>
      <c r="RTA328" s="8"/>
      <c r="RTB328" s="8"/>
      <c r="RTC328" s="8"/>
      <c r="RTD328" s="8"/>
      <c r="RTE328" s="8"/>
      <c r="RTF328" s="8"/>
      <c r="RTG328" s="8"/>
      <c r="RTH328" s="8"/>
      <c r="RTI328" s="8"/>
      <c r="RTJ328" s="8"/>
      <c r="RTK328" s="8"/>
      <c r="RTL328" s="8"/>
      <c r="RTM328" s="8"/>
      <c r="RTN328" s="8"/>
      <c r="RTO328" s="8"/>
      <c r="RTP328" s="8"/>
      <c r="RTQ328" s="8"/>
      <c r="RTR328" s="8"/>
      <c r="RTS328" s="8"/>
      <c r="RTT328" s="8"/>
      <c r="RTU328" s="8"/>
      <c r="RTV328" s="8"/>
      <c r="RTW328" s="8"/>
      <c r="RTX328" s="8"/>
      <c r="RTY328" s="8"/>
      <c r="RTZ328" s="8"/>
      <c r="RUA328" s="8"/>
      <c r="RUB328" s="8"/>
      <c r="RUC328" s="8"/>
      <c r="RUD328" s="8"/>
      <c r="RUE328" s="8"/>
      <c r="RUF328" s="8"/>
      <c r="RUG328" s="8"/>
      <c r="RUH328" s="8"/>
      <c r="RUI328" s="8"/>
      <c r="RUJ328" s="8"/>
      <c r="RUK328" s="8"/>
      <c r="RUL328" s="8"/>
      <c r="RUM328" s="8"/>
      <c r="RUN328" s="8"/>
      <c r="RUO328" s="8"/>
      <c r="RUP328" s="8"/>
      <c r="RUQ328" s="8"/>
      <c r="RUR328" s="8"/>
      <c r="RUS328" s="8"/>
      <c r="RUT328" s="8"/>
      <c r="RUU328" s="8"/>
      <c r="RUV328" s="8"/>
      <c r="RUW328" s="8"/>
      <c r="RUX328" s="8"/>
      <c r="RUY328" s="8"/>
      <c r="RUZ328" s="8"/>
      <c r="RVA328" s="8"/>
      <c r="RVB328" s="8"/>
      <c r="RVC328" s="8"/>
      <c r="RVD328" s="8"/>
      <c r="RVE328" s="8"/>
      <c r="RVF328" s="8"/>
      <c r="RVG328" s="8"/>
      <c r="RVH328" s="8"/>
      <c r="RVI328" s="8"/>
      <c r="RVJ328" s="8"/>
      <c r="RVK328" s="8"/>
      <c r="RVL328" s="8"/>
      <c r="RVM328" s="8"/>
      <c r="RVN328" s="8"/>
      <c r="RVO328" s="8"/>
      <c r="RVP328" s="8"/>
      <c r="RVQ328" s="8"/>
      <c r="RVR328" s="8"/>
      <c r="RVS328" s="8"/>
      <c r="RVT328" s="8"/>
      <c r="RVU328" s="8"/>
      <c r="RVV328" s="8"/>
      <c r="RVW328" s="8"/>
      <c r="RVX328" s="8"/>
      <c r="RVY328" s="8"/>
      <c r="RVZ328" s="8"/>
      <c r="RWA328" s="8"/>
      <c r="RWB328" s="8"/>
      <c r="RWC328" s="8"/>
      <c r="RWD328" s="8"/>
      <c r="RWE328" s="8"/>
      <c r="RWF328" s="8"/>
      <c r="RWG328" s="8"/>
      <c r="RWH328" s="8"/>
      <c r="RWI328" s="8"/>
      <c r="RWJ328" s="8"/>
      <c r="RWK328" s="8"/>
      <c r="RWL328" s="8"/>
      <c r="RWM328" s="8"/>
      <c r="RWN328" s="8"/>
      <c r="RWO328" s="8"/>
      <c r="RWP328" s="8"/>
      <c r="RWQ328" s="8"/>
      <c r="RWR328" s="8"/>
      <c r="RWS328" s="8"/>
      <c r="RWT328" s="8"/>
      <c r="RWU328" s="8"/>
      <c r="RWV328" s="8"/>
      <c r="RWW328" s="8"/>
      <c r="RWX328" s="8"/>
      <c r="RWY328" s="8"/>
      <c r="RWZ328" s="8"/>
      <c r="RXA328" s="8"/>
      <c r="RXB328" s="8"/>
      <c r="RXC328" s="8"/>
      <c r="RXD328" s="8"/>
      <c r="RXE328" s="8"/>
      <c r="RXF328" s="8"/>
      <c r="RXG328" s="8"/>
      <c r="RXH328" s="8"/>
      <c r="RXI328" s="8"/>
      <c r="RXJ328" s="8"/>
      <c r="RXK328" s="8"/>
      <c r="RXL328" s="8"/>
      <c r="RXM328" s="8"/>
      <c r="RXN328" s="8"/>
      <c r="RXO328" s="8"/>
      <c r="RXP328" s="8"/>
      <c r="RXQ328" s="8"/>
      <c r="RXR328" s="8"/>
      <c r="RXS328" s="8"/>
      <c r="RXT328" s="8"/>
      <c r="RXU328" s="8"/>
      <c r="RXV328" s="8"/>
      <c r="RXW328" s="8"/>
      <c r="RXX328" s="8"/>
      <c r="RXY328" s="8"/>
      <c r="RXZ328" s="8"/>
      <c r="RYA328" s="8"/>
      <c r="RYB328" s="8"/>
      <c r="RYC328" s="8"/>
      <c r="RYD328" s="8"/>
      <c r="RYE328" s="8"/>
      <c r="RYF328" s="8"/>
      <c r="RYG328" s="8"/>
      <c r="RYH328" s="8"/>
      <c r="RYI328" s="8"/>
      <c r="RYJ328" s="8"/>
      <c r="RYK328" s="8"/>
      <c r="RYL328" s="8"/>
      <c r="RYM328" s="8"/>
      <c r="RYN328" s="8"/>
      <c r="RYO328" s="8"/>
      <c r="RYP328" s="8"/>
      <c r="RYQ328" s="8"/>
      <c r="RYR328" s="8"/>
      <c r="RYS328" s="8"/>
      <c r="RYT328" s="8"/>
      <c r="RYU328" s="8"/>
      <c r="RYV328" s="8"/>
      <c r="RYW328" s="8"/>
      <c r="RYX328" s="8"/>
      <c r="RYY328" s="8"/>
      <c r="RYZ328" s="8"/>
      <c r="RZA328" s="8"/>
      <c r="RZB328" s="8"/>
      <c r="RZC328" s="8"/>
      <c r="RZD328" s="8"/>
      <c r="RZE328" s="8"/>
      <c r="RZF328" s="8"/>
      <c r="RZG328" s="8"/>
      <c r="RZH328" s="8"/>
      <c r="RZI328" s="8"/>
      <c r="RZJ328" s="8"/>
      <c r="RZK328" s="8"/>
      <c r="RZL328" s="8"/>
      <c r="RZM328" s="8"/>
      <c r="RZN328" s="8"/>
      <c r="RZO328" s="8"/>
      <c r="RZP328" s="8"/>
      <c r="RZQ328" s="8"/>
      <c r="RZR328" s="8"/>
      <c r="RZS328" s="8"/>
      <c r="RZT328" s="8"/>
      <c r="RZU328" s="8"/>
      <c r="RZV328" s="8"/>
      <c r="RZW328" s="8"/>
      <c r="RZX328" s="8"/>
      <c r="RZY328" s="8"/>
      <c r="RZZ328" s="8"/>
      <c r="SAA328" s="8"/>
      <c r="SAB328" s="8"/>
      <c r="SAC328" s="8"/>
      <c r="SAD328" s="8"/>
      <c r="SAE328" s="8"/>
      <c r="SAF328" s="8"/>
      <c r="SAG328" s="8"/>
      <c r="SAH328" s="8"/>
      <c r="SAI328" s="8"/>
      <c r="SAJ328" s="8"/>
      <c r="SAK328" s="8"/>
      <c r="SAL328" s="8"/>
      <c r="SAM328" s="8"/>
      <c r="SAN328" s="8"/>
      <c r="SAO328" s="8"/>
      <c r="SAP328" s="8"/>
      <c r="SAQ328" s="8"/>
      <c r="SAR328" s="8"/>
      <c r="SAS328" s="8"/>
      <c r="SAT328" s="8"/>
      <c r="SAU328" s="8"/>
      <c r="SAV328" s="8"/>
      <c r="SAW328" s="8"/>
      <c r="SAX328" s="8"/>
      <c r="SAY328" s="8"/>
      <c r="SAZ328" s="8"/>
      <c r="SBA328" s="8"/>
      <c r="SBB328" s="8"/>
      <c r="SBC328" s="8"/>
      <c r="SBD328" s="8"/>
      <c r="SBE328" s="8"/>
      <c r="SBF328" s="8"/>
      <c r="SBG328" s="8"/>
      <c r="SBH328" s="8"/>
      <c r="SBI328" s="8"/>
      <c r="SBJ328" s="8"/>
      <c r="SBK328" s="8"/>
      <c r="SBL328" s="8"/>
      <c r="SBM328" s="8"/>
      <c r="SBN328" s="8"/>
      <c r="SBO328" s="8"/>
      <c r="SBP328" s="8"/>
      <c r="SBQ328" s="8"/>
      <c r="SBR328" s="8"/>
      <c r="SBS328" s="8"/>
      <c r="SBT328" s="8"/>
      <c r="SBU328" s="8"/>
      <c r="SBV328" s="8"/>
      <c r="SBW328" s="8"/>
      <c r="SBX328" s="8"/>
      <c r="SBY328" s="8"/>
      <c r="SBZ328" s="8"/>
      <c r="SCA328" s="8"/>
      <c r="SCB328" s="8"/>
      <c r="SCC328" s="8"/>
      <c r="SCD328" s="8"/>
      <c r="SCE328" s="8"/>
      <c r="SCF328" s="8"/>
      <c r="SCG328" s="8"/>
      <c r="SCH328" s="8"/>
      <c r="SCI328" s="8"/>
      <c r="SCJ328" s="8"/>
      <c r="SCK328" s="8"/>
      <c r="SCL328" s="8"/>
      <c r="SCM328" s="8"/>
      <c r="SCN328" s="8"/>
      <c r="SCO328" s="8"/>
      <c r="SCP328" s="8"/>
      <c r="SCQ328" s="8"/>
      <c r="SCR328" s="8"/>
      <c r="SCS328" s="8"/>
      <c r="SCT328" s="8"/>
      <c r="SCU328" s="8"/>
      <c r="SCV328" s="8"/>
      <c r="SCW328" s="8"/>
      <c r="SCX328" s="8"/>
      <c r="SCY328" s="8"/>
      <c r="SCZ328" s="8"/>
      <c r="SDA328" s="8"/>
      <c r="SDB328" s="8"/>
      <c r="SDC328" s="8"/>
      <c r="SDD328" s="8"/>
      <c r="SDE328" s="8"/>
      <c r="SDF328" s="8"/>
      <c r="SDG328" s="8"/>
      <c r="SDH328" s="8"/>
      <c r="SDI328" s="8"/>
      <c r="SDJ328" s="8"/>
      <c r="SDK328" s="8"/>
      <c r="SDL328" s="8"/>
      <c r="SDM328" s="8"/>
      <c r="SDN328" s="8"/>
      <c r="SDO328" s="8"/>
      <c r="SDP328" s="8"/>
      <c r="SDQ328" s="8"/>
      <c r="SDR328" s="8"/>
      <c r="SDS328" s="8"/>
      <c r="SDT328" s="8"/>
      <c r="SDU328" s="8"/>
      <c r="SDV328" s="8"/>
      <c r="SDW328" s="8"/>
      <c r="SDX328" s="8"/>
      <c r="SDY328" s="8"/>
      <c r="SDZ328" s="8"/>
      <c r="SEA328" s="8"/>
      <c r="SEB328" s="8"/>
      <c r="SEC328" s="8"/>
      <c r="SED328" s="8"/>
      <c r="SEE328" s="8"/>
      <c r="SEF328" s="8"/>
      <c r="SEG328" s="8"/>
      <c r="SEH328" s="8"/>
      <c r="SEI328" s="8"/>
      <c r="SEJ328" s="8"/>
      <c r="SEK328" s="8"/>
      <c r="SEL328" s="8"/>
      <c r="SEM328" s="8"/>
      <c r="SEN328" s="8"/>
      <c r="SEO328" s="8"/>
      <c r="SEP328" s="8"/>
      <c r="SEQ328" s="8"/>
      <c r="SER328" s="8"/>
      <c r="SES328" s="8"/>
      <c r="SET328" s="8"/>
      <c r="SEU328" s="8"/>
      <c r="SEV328" s="8"/>
      <c r="SEW328" s="8"/>
      <c r="SEX328" s="8"/>
      <c r="SEY328" s="8"/>
      <c r="SEZ328" s="8"/>
      <c r="SFA328" s="8"/>
      <c r="SFB328" s="8"/>
      <c r="SFC328" s="8"/>
      <c r="SFD328" s="8"/>
      <c r="SFE328" s="8"/>
      <c r="SFF328" s="8"/>
      <c r="SFG328" s="8"/>
      <c r="SFH328" s="8"/>
      <c r="SFI328" s="8"/>
      <c r="SFJ328" s="8"/>
      <c r="SFK328" s="8"/>
      <c r="SFL328" s="8"/>
      <c r="SFM328" s="8"/>
      <c r="SFN328" s="8"/>
      <c r="SFO328" s="8"/>
      <c r="SFP328" s="8"/>
      <c r="SFQ328" s="8"/>
      <c r="SFR328" s="8"/>
      <c r="SFS328" s="8"/>
      <c r="SFT328" s="8"/>
      <c r="SFU328" s="8"/>
      <c r="SFV328" s="8"/>
      <c r="SFW328" s="8"/>
      <c r="SFX328" s="8"/>
      <c r="SFY328" s="8"/>
      <c r="SFZ328" s="8"/>
      <c r="SGA328" s="8"/>
      <c r="SGB328" s="8"/>
      <c r="SGC328" s="8"/>
      <c r="SGD328" s="8"/>
      <c r="SGE328" s="8"/>
      <c r="SGF328" s="8"/>
      <c r="SGG328" s="8"/>
      <c r="SGH328" s="8"/>
      <c r="SGI328" s="8"/>
      <c r="SGJ328" s="8"/>
      <c r="SGK328" s="8"/>
      <c r="SGL328" s="8"/>
      <c r="SGM328" s="8"/>
      <c r="SGN328" s="8"/>
      <c r="SGO328" s="8"/>
      <c r="SGP328" s="8"/>
      <c r="SGQ328" s="8"/>
      <c r="SGR328" s="8"/>
      <c r="SGS328" s="8"/>
      <c r="SGT328" s="8"/>
      <c r="SGU328" s="8"/>
      <c r="SGV328" s="8"/>
      <c r="SGW328" s="8"/>
      <c r="SGX328" s="8"/>
      <c r="SGY328" s="8"/>
      <c r="SGZ328" s="8"/>
      <c r="SHA328" s="8"/>
      <c r="SHB328" s="8"/>
      <c r="SHC328" s="8"/>
      <c r="SHD328" s="8"/>
      <c r="SHE328" s="8"/>
      <c r="SHF328" s="8"/>
      <c r="SHG328" s="8"/>
      <c r="SHH328" s="8"/>
      <c r="SHI328" s="8"/>
      <c r="SHJ328" s="8"/>
      <c r="SHK328" s="8"/>
      <c r="SHL328" s="8"/>
      <c r="SHM328" s="8"/>
      <c r="SHN328" s="8"/>
      <c r="SHO328" s="8"/>
      <c r="SHP328" s="8"/>
      <c r="SHQ328" s="8"/>
      <c r="SHR328" s="8"/>
      <c r="SHS328" s="8"/>
      <c r="SHT328" s="8"/>
      <c r="SHU328" s="8"/>
      <c r="SHV328" s="8"/>
      <c r="SHW328" s="8"/>
      <c r="SHX328" s="8"/>
      <c r="SHY328" s="8"/>
      <c r="SHZ328" s="8"/>
      <c r="SIA328" s="8"/>
      <c r="SIB328" s="8"/>
      <c r="SIC328" s="8"/>
      <c r="SID328" s="8"/>
      <c r="SIE328" s="8"/>
      <c r="SIF328" s="8"/>
      <c r="SIG328" s="8"/>
      <c r="SIH328" s="8"/>
      <c r="SII328" s="8"/>
      <c r="SIJ328" s="8"/>
      <c r="SIK328" s="8"/>
      <c r="SIL328" s="8"/>
      <c r="SIM328" s="8"/>
      <c r="SIN328" s="8"/>
      <c r="SIO328" s="8"/>
      <c r="SIP328" s="8"/>
      <c r="SIQ328" s="8"/>
      <c r="SIR328" s="8"/>
      <c r="SIS328" s="8"/>
      <c r="SIT328" s="8"/>
      <c r="SIU328" s="8"/>
      <c r="SIV328" s="8"/>
      <c r="SIW328" s="8"/>
      <c r="SIX328" s="8"/>
      <c r="SIY328" s="8"/>
      <c r="SIZ328" s="8"/>
      <c r="SJA328" s="8"/>
      <c r="SJB328" s="8"/>
      <c r="SJC328" s="8"/>
      <c r="SJD328" s="8"/>
      <c r="SJE328" s="8"/>
      <c r="SJF328" s="8"/>
      <c r="SJG328" s="8"/>
      <c r="SJH328" s="8"/>
      <c r="SJI328" s="8"/>
      <c r="SJJ328" s="8"/>
      <c r="SJK328" s="8"/>
      <c r="SJL328" s="8"/>
      <c r="SJM328" s="8"/>
      <c r="SJN328" s="8"/>
      <c r="SJO328" s="8"/>
      <c r="SJP328" s="8"/>
      <c r="SJQ328" s="8"/>
      <c r="SJR328" s="8"/>
      <c r="SJS328" s="8"/>
      <c r="SJT328" s="8"/>
      <c r="SJU328" s="8"/>
      <c r="SJV328" s="8"/>
      <c r="SJW328" s="8"/>
      <c r="SJX328" s="8"/>
      <c r="SJY328" s="8"/>
      <c r="SJZ328" s="8"/>
      <c r="SKA328" s="8"/>
      <c r="SKB328" s="8"/>
      <c r="SKC328" s="8"/>
      <c r="SKD328" s="8"/>
      <c r="SKE328" s="8"/>
      <c r="SKF328" s="8"/>
      <c r="SKG328" s="8"/>
      <c r="SKH328" s="8"/>
      <c r="SKI328" s="8"/>
      <c r="SKJ328" s="8"/>
      <c r="SKK328" s="8"/>
      <c r="SKL328" s="8"/>
      <c r="SKM328" s="8"/>
      <c r="SKN328" s="8"/>
      <c r="SKO328" s="8"/>
      <c r="SKP328" s="8"/>
      <c r="SKQ328" s="8"/>
      <c r="SKR328" s="8"/>
      <c r="SKS328" s="8"/>
      <c r="SKT328" s="8"/>
      <c r="SKU328" s="8"/>
      <c r="SKV328" s="8"/>
      <c r="SKW328" s="8"/>
      <c r="SKX328" s="8"/>
      <c r="SKY328" s="8"/>
      <c r="SKZ328" s="8"/>
      <c r="SLA328" s="8"/>
      <c r="SLB328" s="8"/>
      <c r="SLC328" s="8"/>
      <c r="SLD328" s="8"/>
      <c r="SLE328" s="8"/>
      <c r="SLF328" s="8"/>
      <c r="SLG328" s="8"/>
      <c r="SLH328" s="8"/>
      <c r="SLI328" s="8"/>
      <c r="SLJ328" s="8"/>
      <c r="SLK328" s="8"/>
      <c r="SLL328" s="8"/>
      <c r="SLM328" s="8"/>
      <c r="SLN328" s="8"/>
      <c r="SLO328" s="8"/>
      <c r="SLP328" s="8"/>
      <c r="SLQ328" s="8"/>
      <c r="SLR328" s="8"/>
      <c r="SLS328" s="8"/>
      <c r="SLT328" s="8"/>
      <c r="SLU328" s="8"/>
      <c r="SLV328" s="8"/>
      <c r="SLW328" s="8"/>
      <c r="SLX328" s="8"/>
      <c r="SLY328" s="8"/>
      <c r="SLZ328" s="8"/>
      <c r="SMA328" s="8"/>
      <c r="SMB328" s="8"/>
      <c r="SMC328" s="8"/>
      <c r="SMD328" s="8"/>
      <c r="SME328" s="8"/>
      <c r="SMF328" s="8"/>
      <c r="SMG328" s="8"/>
      <c r="SMH328" s="8"/>
      <c r="SMI328" s="8"/>
      <c r="SMJ328" s="8"/>
      <c r="SMK328" s="8"/>
      <c r="SML328" s="8"/>
      <c r="SMM328" s="8"/>
      <c r="SMN328" s="8"/>
      <c r="SMO328" s="8"/>
      <c r="SMP328" s="8"/>
      <c r="SMQ328" s="8"/>
      <c r="SMR328" s="8"/>
      <c r="SMS328" s="8"/>
      <c r="SMT328" s="8"/>
      <c r="SMU328" s="8"/>
      <c r="SMV328" s="8"/>
      <c r="SMW328" s="8"/>
      <c r="SMX328" s="8"/>
      <c r="SMY328" s="8"/>
      <c r="SMZ328" s="8"/>
      <c r="SNA328" s="8"/>
      <c r="SNB328" s="8"/>
      <c r="SNC328" s="8"/>
      <c r="SND328" s="8"/>
      <c r="SNE328" s="8"/>
      <c r="SNF328" s="8"/>
      <c r="SNG328" s="8"/>
      <c r="SNH328" s="8"/>
      <c r="SNI328" s="8"/>
      <c r="SNJ328" s="8"/>
      <c r="SNK328" s="8"/>
      <c r="SNL328" s="8"/>
      <c r="SNM328" s="8"/>
      <c r="SNN328" s="8"/>
      <c r="SNO328" s="8"/>
      <c r="SNP328" s="8"/>
      <c r="SNQ328" s="8"/>
      <c r="SNR328" s="8"/>
      <c r="SNS328" s="8"/>
      <c r="SNT328" s="8"/>
      <c r="SNU328" s="8"/>
      <c r="SNV328" s="8"/>
      <c r="SNW328" s="8"/>
      <c r="SNX328" s="8"/>
      <c r="SNY328" s="8"/>
      <c r="SNZ328" s="8"/>
      <c r="SOA328" s="8"/>
      <c r="SOB328" s="8"/>
      <c r="SOC328" s="8"/>
      <c r="SOD328" s="8"/>
      <c r="SOE328" s="8"/>
      <c r="SOF328" s="8"/>
      <c r="SOG328" s="8"/>
      <c r="SOH328" s="8"/>
      <c r="SOI328" s="8"/>
      <c r="SOJ328" s="8"/>
      <c r="SOK328" s="8"/>
      <c r="SOL328" s="8"/>
      <c r="SOM328" s="8"/>
      <c r="SON328" s="8"/>
      <c r="SOO328" s="8"/>
      <c r="SOP328" s="8"/>
      <c r="SOQ328" s="8"/>
      <c r="SOR328" s="8"/>
      <c r="SOS328" s="8"/>
      <c r="SOT328" s="8"/>
      <c r="SOU328" s="8"/>
      <c r="SOV328" s="8"/>
      <c r="SOW328" s="8"/>
      <c r="SOX328" s="8"/>
      <c r="SOY328" s="8"/>
      <c r="SOZ328" s="8"/>
      <c r="SPA328" s="8"/>
      <c r="SPB328" s="8"/>
      <c r="SPC328" s="8"/>
      <c r="SPD328" s="8"/>
      <c r="SPE328" s="8"/>
      <c r="SPF328" s="8"/>
      <c r="SPG328" s="8"/>
      <c r="SPH328" s="8"/>
      <c r="SPI328" s="8"/>
      <c r="SPJ328" s="8"/>
      <c r="SPK328" s="8"/>
      <c r="SPL328" s="8"/>
      <c r="SPM328" s="8"/>
      <c r="SPN328" s="8"/>
      <c r="SPO328" s="8"/>
      <c r="SPP328" s="8"/>
      <c r="SPQ328" s="8"/>
      <c r="SPR328" s="8"/>
      <c r="SPS328" s="8"/>
      <c r="SPT328" s="8"/>
      <c r="SPU328" s="8"/>
      <c r="SPV328" s="8"/>
      <c r="SPW328" s="8"/>
      <c r="SPX328" s="8"/>
      <c r="SPY328" s="8"/>
      <c r="SPZ328" s="8"/>
      <c r="SQA328" s="8"/>
      <c r="SQB328" s="8"/>
      <c r="SQC328" s="8"/>
      <c r="SQD328" s="8"/>
      <c r="SQE328" s="8"/>
      <c r="SQF328" s="8"/>
      <c r="SQG328" s="8"/>
      <c r="SQH328" s="8"/>
      <c r="SQI328" s="8"/>
      <c r="SQJ328" s="8"/>
      <c r="SQK328" s="8"/>
      <c r="SQL328" s="8"/>
      <c r="SQM328" s="8"/>
      <c r="SQN328" s="8"/>
      <c r="SQO328" s="8"/>
      <c r="SQP328" s="8"/>
      <c r="SQQ328" s="8"/>
      <c r="SQR328" s="8"/>
      <c r="SQS328" s="8"/>
      <c r="SQT328" s="8"/>
      <c r="SQU328" s="8"/>
      <c r="SQV328" s="8"/>
      <c r="SQW328" s="8"/>
      <c r="SQX328" s="8"/>
      <c r="SQY328" s="8"/>
      <c r="SQZ328" s="8"/>
      <c r="SRA328" s="8"/>
      <c r="SRB328" s="8"/>
      <c r="SRC328" s="8"/>
      <c r="SRD328" s="8"/>
      <c r="SRE328" s="8"/>
      <c r="SRF328" s="8"/>
      <c r="SRG328" s="8"/>
      <c r="SRH328" s="8"/>
      <c r="SRI328" s="8"/>
      <c r="SRJ328" s="8"/>
      <c r="SRK328" s="8"/>
      <c r="SRL328" s="8"/>
      <c r="SRM328" s="8"/>
      <c r="SRN328" s="8"/>
      <c r="SRO328" s="8"/>
      <c r="SRP328" s="8"/>
      <c r="SRQ328" s="8"/>
      <c r="SRR328" s="8"/>
      <c r="SRS328" s="8"/>
      <c r="SRT328" s="8"/>
      <c r="SRU328" s="8"/>
      <c r="SRV328" s="8"/>
      <c r="SRW328" s="8"/>
      <c r="SRX328" s="8"/>
      <c r="SRY328" s="8"/>
      <c r="SRZ328" s="8"/>
      <c r="SSA328" s="8"/>
      <c r="SSB328" s="8"/>
      <c r="SSC328" s="8"/>
      <c r="SSD328" s="8"/>
      <c r="SSE328" s="8"/>
      <c r="SSF328" s="8"/>
      <c r="SSG328" s="8"/>
      <c r="SSH328" s="8"/>
      <c r="SSI328" s="8"/>
      <c r="SSJ328" s="8"/>
      <c r="SSK328" s="8"/>
      <c r="SSL328" s="8"/>
      <c r="SSM328" s="8"/>
      <c r="SSN328" s="8"/>
      <c r="SSO328" s="8"/>
      <c r="SSP328" s="8"/>
      <c r="SSQ328" s="8"/>
      <c r="SSR328" s="8"/>
      <c r="SSS328" s="8"/>
      <c r="SST328" s="8"/>
      <c r="SSU328" s="8"/>
      <c r="SSV328" s="8"/>
      <c r="SSW328" s="8"/>
      <c r="SSX328" s="8"/>
      <c r="SSY328" s="8"/>
      <c r="SSZ328" s="8"/>
      <c r="STA328" s="8"/>
      <c r="STB328" s="8"/>
      <c r="STC328" s="8"/>
      <c r="STD328" s="8"/>
      <c r="STE328" s="8"/>
      <c r="STF328" s="8"/>
      <c r="STG328" s="8"/>
      <c r="STH328" s="8"/>
      <c r="STI328" s="8"/>
      <c r="STJ328" s="8"/>
      <c r="STK328" s="8"/>
      <c r="STL328" s="8"/>
      <c r="STM328" s="8"/>
      <c r="STN328" s="8"/>
      <c r="STO328" s="8"/>
      <c r="STP328" s="8"/>
      <c r="STQ328" s="8"/>
      <c r="STR328" s="8"/>
      <c r="STS328" s="8"/>
      <c r="STT328" s="8"/>
      <c r="STU328" s="8"/>
      <c r="STV328" s="8"/>
      <c r="STW328" s="8"/>
      <c r="STX328" s="8"/>
      <c r="STY328" s="8"/>
      <c r="STZ328" s="8"/>
      <c r="SUA328" s="8"/>
      <c r="SUB328" s="8"/>
      <c r="SUC328" s="8"/>
      <c r="SUD328" s="8"/>
      <c r="SUE328" s="8"/>
      <c r="SUF328" s="8"/>
      <c r="SUG328" s="8"/>
      <c r="SUH328" s="8"/>
      <c r="SUI328" s="8"/>
      <c r="SUJ328" s="8"/>
      <c r="SUK328" s="8"/>
      <c r="SUL328" s="8"/>
      <c r="SUM328" s="8"/>
      <c r="SUN328" s="8"/>
      <c r="SUO328" s="8"/>
      <c r="SUP328" s="8"/>
      <c r="SUQ328" s="8"/>
      <c r="SUR328" s="8"/>
      <c r="SUS328" s="8"/>
      <c r="SUT328" s="8"/>
      <c r="SUU328" s="8"/>
      <c r="SUV328" s="8"/>
      <c r="SUW328" s="8"/>
      <c r="SUX328" s="8"/>
      <c r="SUY328" s="8"/>
      <c r="SUZ328" s="8"/>
      <c r="SVA328" s="8"/>
      <c r="SVB328" s="8"/>
      <c r="SVC328" s="8"/>
      <c r="SVD328" s="8"/>
      <c r="SVE328" s="8"/>
      <c r="SVF328" s="8"/>
      <c r="SVG328" s="8"/>
      <c r="SVH328" s="8"/>
      <c r="SVI328" s="8"/>
      <c r="SVJ328" s="8"/>
      <c r="SVK328" s="8"/>
      <c r="SVL328" s="8"/>
      <c r="SVM328" s="8"/>
      <c r="SVN328" s="8"/>
      <c r="SVO328" s="8"/>
      <c r="SVP328" s="8"/>
      <c r="SVQ328" s="8"/>
      <c r="SVR328" s="8"/>
      <c r="SVS328" s="8"/>
      <c r="SVT328" s="8"/>
      <c r="SVU328" s="8"/>
      <c r="SVV328" s="8"/>
      <c r="SVW328" s="8"/>
      <c r="SVX328" s="8"/>
      <c r="SVY328" s="8"/>
      <c r="SVZ328" s="8"/>
      <c r="SWA328" s="8"/>
      <c r="SWB328" s="8"/>
      <c r="SWC328" s="8"/>
      <c r="SWD328" s="8"/>
      <c r="SWE328" s="8"/>
      <c r="SWF328" s="8"/>
      <c r="SWG328" s="8"/>
      <c r="SWH328" s="8"/>
      <c r="SWI328" s="8"/>
      <c r="SWJ328" s="8"/>
      <c r="SWK328" s="8"/>
      <c r="SWL328" s="8"/>
      <c r="SWM328" s="8"/>
      <c r="SWN328" s="8"/>
      <c r="SWO328" s="8"/>
      <c r="SWP328" s="8"/>
      <c r="SWQ328" s="8"/>
      <c r="SWR328" s="8"/>
      <c r="SWS328" s="8"/>
      <c r="SWT328" s="8"/>
      <c r="SWU328" s="8"/>
      <c r="SWV328" s="8"/>
      <c r="SWW328" s="8"/>
      <c r="SWX328" s="8"/>
      <c r="SWY328" s="8"/>
      <c r="SWZ328" s="8"/>
      <c r="SXA328" s="8"/>
      <c r="SXB328" s="8"/>
      <c r="SXC328" s="8"/>
      <c r="SXD328" s="8"/>
      <c r="SXE328" s="8"/>
      <c r="SXF328" s="8"/>
      <c r="SXG328" s="8"/>
      <c r="SXH328" s="8"/>
      <c r="SXI328" s="8"/>
      <c r="SXJ328" s="8"/>
      <c r="SXK328" s="8"/>
      <c r="SXL328" s="8"/>
      <c r="SXM328" s="8"/>
      <c r="SXN328" s="8"/>
      <c r="SXO328" s="8"/>
      <c r="SXP328" s="8"/>
      <c r="SXQ328" s="8"/>
      <c r="SXR328" s="8"/>
      <c r="SXS328" s="8"/>
      <c r="SXT328" s="8"/>
      <c r="SXU328" s="8"/>
      <c r="SXV328" s="8"/>
      <c r="SXW328" s="8"/>
      <c r="SXX328" s="8"/>
      <c r="SXY328" s="8"/>
      <c r="SXZ328" s="8"/>
      <c r="SYA328" s="8"/>
      <c r="SYB328" s="8"/>
      <c r="SYC328" s="8"/>
      <c r="SYD328" s="8"/>
      <c r="SYE328" s="8"/>
      <c r="SYF328" s="8"/>
      <c r="SYG328" s="8"/>
      <c r="SYH328" s="8"/>
      <c r="SYI328" s="8"/>
      <c r="SYJ328" s="8"/>
      <c r="SYK328" s="8"/>
      <c r="SYL328" s="8"/>
      <c r="SYM328" s="8"/>
      <c r="SYN328" s="8"/>
      <c r="SYO328" s="8"/>
      <c r="SYP328" s="8"/>
      <c r="SYQ328" s="8"/>
      <c r="SYR328" s="8"/>
      <c r="SYS328" s="8"/>
      <c r="SYT328" s="8"/>
      <c r="SYU328" s="8"/>
      <c r="SYV328" s="8"/>
      <c r="SYW328" s="8"/>
      <c r="SYX328" s="8"/>
      <c r="SYY328" s="8"/>
      <c r="SYZ328" s="8"/>
      <c r="SZA328" s="8"/>
      <c r="SZB328" s="8"/>
      <c r="SZC328" s="8"/>
      <c r="SZD328" s="8"/>
      <c r="SZE328" s="8"/>
      <c r="SZF328" s="8"/>
      <c r="SZG328" s="8"/>
      <c r="SZH328" s="8"/>
      <c r="SZI328" s="8"/>
      <c r="SZJ328" s="8"/>
      <c r="SZK328" s="8"/>
      <c r="SZL328" s="8"/>
      <c r="SZM328" s="8"/>
      <c r="SZN328" s="8"/>
      <c r="SZO328" s="8"/>
      <c r="SZP328" s="8"/>
      <c r="SZQ328" s="8"/>
      <c r="SZR328" s="8"/>
      <c r="SZS328" s="8"/>
      <c r="SZT328" s="8"/>
      <c r="SZU328" s="8"/>
      <c r="SZV328" s="8"/>
      <c r="SZW328" s="8"/>
      <c r="SZX328" s="8"/>
      <c r="SZY328" s="8"/>
      <c r="SZZ328" s="8"/>
      <c r="TAA328" s="8"/>
      <c r="TAB328" s="8"/>
      <c r="TAC328" s="8"/>
      <c r="TAD328" s="8"/>
      <c r="TAE328" s="8"/>
      <c r="TAF328" s="8"/>
      <c r="TAG328" s="8"/>
      <c r="TAH328" s="8"/>
      <c r="TAI328" s="8"/>
      <c r="TAJ328" s="8"/>
      <c r="TAK328" s="8"/>
      <c r="TAL328" s="8"/>
      <c r="TAM328" s="8"/>
      <c r="TAN328" s="8"/>
      <c r="TAO328" s="8"/>
      <c r="TAP328" s="8"/>
      <c r="TAQ328" s="8"/>
      <c r="TAR328" s="8"/>
      <c r="TAS328" s="8"/>
      <c r="TAT328" s="8"/>
      <c r="TAU328" s="8"/>
      <c r="TAV328" s="8"/>
      <c r="TAW328" s="8"/>
      <c r="TAX328" s="8"/>
      <c r="TAY328" s="8"/>
      <c r="TAZ328" s="8"/>
      <c r="TBA328" s="8"/>
      <c r="TBB328" s="8"/>
      <c r="TBC328" s="8"/>
      <c r="TBD328" s="8"/>
      <c r="TBE328" s="8"/>
      <c r="TBF328" s="8"/>
      <c r="TBG328" s="8"/>
      <c r="TBH328" s="8"/>
      <c r="TBI328" s="8"/>
      <c r="TBJ328" s="8"/>
      <c r="TBK328" s="8"/>
      <c r="TBL328" s="8"/>
      <c r="TBM328" s="8"/>
      <c r="TBN328" s="8"/>
      <c r="TBO328" s="8"/>
      <c r="TBP328" s="8"/>
      <c r="TBQ328" s="8"/>
      <c r="TBR328" s="8"/>
      <c r="TBS328" s="8"/>
      <c r="TBT328" s="8"/>
      <c r="TBU328" s="8"/>
      <c r="TBV328" s="8"/>
      <c r="TBW328" s="8"/>
      <c r="TBX328" s="8"/>
      <c r="TBY328" s="8"/>
      <c r="TBZ328" s="8"/>
      <c r="TCA328" s="8"/>
      <c r="TCB328" s="8"/>
      <c r="TCC328" s="8"/>
      <c r="TCD328" s="8"/>
      <c r="TCE328" s="8"/>
      <c r="TCF328" s="8"/>
      <c r="TCG328" s="8"/>
      <c r="TCH328" s="8"/>
      <c r="TCI328" s="8"/>
      <c r="TCJ328" s="8"/>
      <c r="TCK328" s="8"/>
      <c r="TCL328" s="8"/>
      <c r="TCM328" s="8"/>
      <c r="TCN328" s="8"/>
      <c r="TCO328" s="8"/>
      <c r="TCP328" s="8"/>
      <c r="TCQ328" s="8"/>
      <c r="TCR328" s="8"/>
      <c r="TCS328" s="8"/>
      <c r="TCT328" s="8"/>
      <c r="TCU328" s="8"/>
      <c r="TCV328" s="8"/>
      <c r="TCW328" s="8"/>
      <c r="TCX328" s="8"/>
      <c r="TCY328" s="8"/>
      <c r="TCZ328" s="8"/>
      <c r="TDA328" s="8"/>
      <c r="TDB328" s="8"/>
      <c r="TDC328" s="8"/>
      <c r="TDD328" s="8"/>
      <c r="TDE328" s="8"/>
      <c r="TDF328" s="8"/>
      <c r="TDG328" s="8"/>
      <c r="TDH328" s="8"/>
      <c r="TDI328" s="8"/>
      <c r="TDJ328" s="8"/>
      <c r="TDK328" s="8"/>
      <c r="TDL328" s="8"/>
      <c r="TDM328" s="8"/>
      <c r="TDN328" s="8"/>
      <c r="TDO328" s="8"/>
      <c r="TDP328" s="8"/>
      <c r="TDQ328" s="8"/>
      <c r="TDR328" s="8"/>
      <c r="TDS328" s="8"/>
      <c r="TDT328" s="8"/>
      <c r="TDU328" s="8"/>
      <c r="TDV328" s="8"/>
      <c r="TDW328" s="8"/>
      <c r="TDX328" s="8"/>
      <c r="TDY328" s="8"/>
      <c r="TDZ328" s="8"/>
      <c r="TEA328" s="8"/>
      <c r="TEB328" s="8"/>
      <c r="TEC328" s="8"/>
      <c r="TED328" s="8"/>
      <c r="TEE328" s="8"/>
      <c r="TEF328" s="8"/>
      <c r="TEG328" s="8"/>
      <c r="TEH328" s="8"/>
      <c r="TEI328" s="8"/>
      <c r="TEJ328" s="8"/>
      <c r="TEK328" s="8"/>
      <c r="TEL328" s="8"/>
      <c r="TEM328" s="8"/>
      <c r="TEN328" s="8"/>
      <c r="TEO328" s="8"/>
      <c r="TEP328" s="8"/>
      <c r="TEQ328" s="8"/>
      <c r="TER328" s="8"/>
      <c r="TES328" s="8"/>
      <c r="TET328" s="8"/>
      <c r="TEU328" s="8"/>
      <c r="TEV328" s="8"/>
      <c r="TEW328" s="8"/>
      <c r="TEX328" s="8"/>
      <c r="TEY328" s="8"/>
      <c r="TEZ328" s="8"/>
      <c r="TFA328" s="8"/>
      <c r="TFB328" s="8"/>
      <c r="TFC328" s="8"/>
      <c r="TFD328" s="8"/>
      <c r="TFE328" s="8"/>
      <c r="TFF328" s="8"/>
      <c r="TFG328" s="8"/>
      <c r="TFH328" s="8"/>
      <c r="TFI328" s="8"/>
      <c r="TFJ328" s="8"/>
      <c r="TFK328" s="8"/>
      <c r="TFL328" s="8"/>
      <c r="TFM328" s="8"/>
      <c r="TFN328" s="8"/>
      <c r="TFO328" s="8"/>
      <c r="TFP328" s="8"/>
      <c r="TFQ328" s="8"/>
      <c r="TFR328" s="8"/>
      <c r="TFS328" s="8"/>
      <c r="TFT328" s="8"/>
      <c r="TFU328" s="8"/>
      <c r="TFV328" s="8"/>
      <c r="TFW328" s="8"/>
      <c r="TFX328" s="8"/>
      <c r="TFY328" s="8"/>
      <c r="TFZ328" s="8"/>
      <c r="TGA328" s="8"/>
      <c r="TGB328" s="8"/>
      <c r="TGC328" s="8"/>
      <c r="TGD328" s="8"/>
      <c r="TGE328" s="8"/>
      <c r="TGF328" s="8"/>
      <c r="TGG328" s="8"/>
      <c r="TGH328" s="8"/>
      <c r="TGI328" s="8"/>
      <c r="TGJ328" s="8"/>
      <c r="TGK328" s="8"/>
      <c r="TGL328" s="8"/>
      <c r="TGM328" s="8"/>
      <c r="TGN328" s="8"/>
      <c r="TGO328" s="8"/>
      <c r="TGP328" s="8"/>
      <c r="TGQ328" s="8"/>
      <c r="TGR328" s="8"/>
      <c r="TGS328" s="8"/>
      <c r="TGT328" s="8"/>
      <c r="TGU328" s="8"/>
      <c r="TGV328" s="8"/>
      <c r="TGW328" s="8"/>
      <c r="TGX328" s="8"/>
      <c r="TGY328" s="8"/>
      <c r="TGZ328" s="8"/>
      <c r="THA328" s="8"/>
      <c r="THB328" s="8"/>
      <c r="THC328" s="8"/>
      <c r="THD328" s="8"/>
      <c r="THE328" s="8"/>
      <c r="THF328" s="8"/>
      <c r="THG328" s="8"/>
      <c r="THH328" s="8"/>
      <c r="THI328" s="8"/>
      <c r="THJ328" s="8"/>
      <c r="THK328" s="8"/>
      <c r="THL328" s="8"/>
      <c r="THM328" s="8"/>
      <c r="THN328" s="8"/>
      <c r="THO328" s="8"/>
      <c r="THP328" s="8"/>
      <c r="THQ328" s="8"/>
      <c r="THR328" s="8"/>
      <c r="THS328" s="8"/>
      <c r="THT328" s="8"/>
      <c r="THU328" s="8"/>
      <c r="THV328" s="8"/>
      <c r="THW328" s="8"/>
      <c r="THX328" s="8"/>
      <c r="THY328" s="8"/>
      <c r="THZ328" s="8"/>
      <c r="TIA328" s="8"/>
      <c r="TIB328" s="8"/>
      <c r="TIC328" s="8"/>
      <c r="TID328" s="8"/>
      <c r="TIE328" s="8"/>
      <c r="TIF328" s="8"/>
      <c r="TIG328" s="8"/>
      <c r="TIH328" s="8"/>
      <c r="TII328" s="8"/>
      <c r="TIJ328" s="8"/>
      <c r="TIK328" s="8"/>
      <c r="TIL328" s="8"/>
      <c r="TIM328" s="8"/>
      <c r="TIN328" s="8"/>
      <c r="TIO328" s="8"/>
      <c r="TIP328" s="8"/>
      <c r="TIQ328" s="8"/>
      <c r="TIR328" s="8"/>
      <c r="TIS328" s="8"/>
      <c r="TIT328" s="8"/>
      <c r="TIU328" s="8"/>
      <c r="TIV328" s="8"/>
      <c r="TIW328" s="8"/>
      <c r="TIX328" s="8"/>
      <c r="TIY328" s="8"/>
      <c r="TIZ328" s="8"/>
      <c r="TJA328" s="8"/>
      <c r="TJB328" s="8"/>
      <c r="TJC328" s="8"/>
      <c r="TJD328" s="8"/>
      <c r="TJE328" s="8"/>
      <c r="TJF328" s="8"/>
      <c r="TJG328" s="8"/>
      <c r="TJH328" s="8"/>
      <c r="TJI328" s="8"/>
      <c r="TJJ328" s="8"/>
      <c r="TJK328" s="8"/>
      <c r="TJL328" s="8"/>
      <c r="TJM328" s="8"/>
      <c r="TJN328" s="8"/>
      <c r="TJO328" s="8"/>
      <c r="TJP328" s="8"/>
      <c r="TJQ328" s="8"/>
      <c r="TJR328" s="8"/>
      <c r="TJS328" s="8"/>
      <c r="TJT328" s="8"/>
      <c r="TJU328" s="8"/>
      <c r="TJV328" s="8"/>
      <c r="TJW328" s="8"/>
      <c r="TJX328" s="8"/>
      <c r="TJY328" s="8"/>
      <c r="TJZ328" s="8"/>
      <c r="TKA328" s="8"/>
      <c r="TKB328" s="8"/>
      <c r="TKC328" s="8"/>
      <c r="TKD328" s="8"/>
      <c r="TKE328" s="8"/>
      <c r="TKF328" s="8"/>
      <c r="TKG328" s="8"/>
      <c r="TKH328" s="8"/>
      <c r="TKI328" s="8"/>
      <c r="TKJ328" s="8"/>
      <c r="TKK328" s="8"/>
      <c r="TKL328" s="8"/>
      <c r="TKM328" s="8"/>
      <c r="TKN328" s="8"/>
      <c r="TKO328" s="8"/>
      <c r="TKP328" s="8"/>
      <c r="TKQ328" s="8"/>
      <c r="TKR328" s="8"/>
      <c r="TKS328" s="8"/>
      <c r="TKT328" s="8"/>
      <c r="TKU328" s="8"/>
      <c r="TKV328" s="8"/>
      <c r="TKW328" s="8"/>
      <c r="TKX328" s="8"/>
      <c r="TKY328" s="8"/>
      <c r="TKZ328" s="8"/>
      <c r="TLA328" s="8"/>
      <c r="TLB328" s="8"/>
      <c r="TLC328" s="8"/>
      <c r="TLD328" s="8"/>
      <c r="TLE328" s="8"/>
      <c r="TLF328" s="8"/>
      <c r="TLG328" s="8"/>
      <c r="TLH328" s="8"/>
      <c r="TLI328" s="8"/>
      <c r="TLJ328" s="8"/>
      <c r="TLK328" s="8"/>
      <c r="TLL328" s="8"/>
      <c r="TLM328" s="8"/>
      <c r="TLN328" s="8"/>
      <c r="TLO328" s="8"/>
      <c r="TLP328" s="8"/>
      <c r="TLQ328" s="8"/>
      <c r="TLR328" s="8"/>
      <c r="TLS328" s="8"/>
      <c r="TLT328" s="8"/>
      <c r="TLU328" s="8"/>
      <c r="TLV328" s="8"/>
      <c r="TLW328" s="8"/>
      <c r="TLX328" s="8"/>
      <c r="TLY328" s="8"/>
      <c r="TLZ328" s="8"/>
      <c r="TMA328" s="8"/>
      <c r="TMB328" s="8"/>
      <c r="TMC328" s="8"/>
      <c r="TMD328" s="8"/>
      <c r="TME328" s="8"/>
      <c r="TMF328" s="8"/>
      <c r="TMG328" s="8"/>
      <c r="TMH328" s="8"/>
      <c r="TMI328" s="8"/>
      <c r="TMJ328" s="8"/>
      <c r="TMK328" s="8"/>
      <c r="TML328" s="8"/>
      <c r="TMM328" s="8"/>
      <c r="TMN328" s="8"/>
      <c r="TMO328" s="8"/>
      <c r="TMP328" s="8"/>
      <c r="TMQ328" s="8"/>
      <c r="TMR328" s="8"/>
      <c r="TMS328" s="8"/>
      <c r="TMT328" s="8"/>
      <c r="TMU328" s="8"/>
      <c r="TMV328" s="8"/>
      <c r="TMW328" s="8"/>
      <c r="TMX328" s="8"/>
      <c r="TMY328" s="8"/>
      <c r="TMZ328" s="8"/>
      <c r="TNA328" s="8"/>
      <c r="TNB328" s="8"/>
      <c r="TNC328" s="8"/>
      <c r="TND328" s="8"/>
      <c r="TNE328" s="8"/>
      <c r="TNF328" s="8"/>
      <c r="TNG328" s="8"/>
      <c r="TNH328" s="8"/>
      <c r="TNI328" s="8"/>
      <c r="TNJ328" s="8"/>
      <c r="TNK328" s="8"/>
      <c r="TNL328" s="8"/>
      <c r="TNM328" s="8"/>
      <c r="TNN328" s="8"/>
      <c r="TNO328" s="8"/>
      <c r="TNP328" s="8"/>
      <c r="TNQ328" s="8"/>
      <c r="TNR328" s="8"/>
      <c r="TNS328" s="8"/>
      <c r="TNT328" s="8"/>
      <c r="TNU328" s="8"/>
      <c r="TNV328" s="8"/>
      <c r="TNW328" s="8"/>
      <c r="TNX328" s="8"/>
      <c r="TNY328" s="8"/>
      <c r="TNZ328" s="8"/>
      <c r="TOA328" s="8"/>
      <c r="TOB328" s="8"/>
      <c r="TOC328" s="8"/>
      <c r="TOD328" s="8"/>
      <c r="TOE328" s="8"/>
      <c r="TOF328" s="8"/>
      <c r="TOG328" s="8"/>
      <c r="TOH328" s="8"/>
      <c r="TOI328" s="8"/>
      <c r="TOJ328" s="8"/>
      <c r="TOK328" s="8"/>
      <c r="TOL328" s="8"/>
      <c r="TOM328" s="8"/>
      <c r="TON328" s="8"/>
      <c r="TOO328" s="8"/>
      <c r="TOP328" s="8"/>
      <c r="TOQ328" s="8"/>
      <c r="TOR328" s="8"/>
      <c r="TOS328" s="8"/>
      <c r="TOT328" s="8"/>
      <c r="TOU328" s="8"/>
      <c r="TOV328" s="8"/>
      <c r="TOW328" s="8"/>
      <c r="TOX328" s="8"/>
      <c r="TOY328" s="8"/>
      <c r="TOZ328" s="8"/>
      <c r="TPA328" s="8"/>
      <c r="TPB328" s="8"/>
      <c r="TPC328" s="8"/>
      <c r="TPD328" s="8"/>
      <c r="TPE328" s="8"/>
      <c r="TPF328" s="8"/>
      <c r="TPG328" s="8"/>
      <c r="TPH328" s="8"/>
      <c r="TPI328" s="8"/>
      <c r="TPJ328" s="8"/>
      <c r="TPK328" s="8"/>
      <c r="TPL328" s="8"/>
      <c r="TPM328" s="8"/>
      <c r="TPN328" s="8"/>
      <c r="TPO328" s="8"/>
      <c r="TPP328" s="8"/>
      <c r="TPQ328" s="8"/>
      <c r="TPR328" s="8"/>
      <c r="TPS328" s="8"/>
      <c r="TPT328" s="8"/>
      <c r="TPU328" s="8"/>
      <c r="TPV328" s="8"/>
      <c r="TPW328" s="8"/>
      <c r="TPX328" s="8"/>
      <c r="TPY328" s="8"/>
      <c r="TPZ328" s="8"/>
      <c r="TQA328" s="8"/>
      <c r="TQB328" s="8"/>
      <c r="TQC328" s="8"/>
      <c r="TQD328" s="8"/>
      <c r="TQE328" s="8"/>
      <c r="TQF328" s="8"/>
      <c r="TQG328" s="8"/>
      <c r="TQH328" s="8"/>
      <c r="TQI328" s="8"/>
      <c r="TQJ328" s="8"/>
      <c r="TQK328" s="8"/>
      <c r="TQL328" s="8"/>
      <c r="TQM328" s="8"/>
      <c r="TQN328" s="8"/>
      <c r="TQO328" s="8"/>
      <c r="TQP328" s="8"/>
      <c r="TQQ328" s="8"/>
      <c r="TQR328" s="8"/>
      <c r="TQS328" s="8"/>
      <c r="TQT328" s="8"/>
      <c r="TQU328" s="8"/>
      <c r="TQV328" s="8"/>
      <c r="TQW328" s="8"/>
      <c r="TQX328" s="8"/>
      <c r="TQY328" s="8"/>
      <c r="TQZ328" s="8"/>
      <c r="TRA328" s="8"/>
      <c r="TRB328" s="8"/>
      <c r="TRC328" s="8"/>
      <c r="TRD328" s="8"/>
      <c r="TRE328" s="8"/>
      <c r="TRF328" s="8"/>
      <c r="TRG328" s="8"/>
      <c r="TRH328" s="8"/>
      <c r="TRI328" s="8"/>
      <c r="TRJ328" s="8"/>
      <c r="TRK328" s="8"/>
      <c r="TRL328" s="8"/>
      <c r="TRM328" s="8"/>
      <c r="TRN328" s="8"/>
      <c r="TRO328" s="8"/>
      <c r="TRP328" s="8"/>
      <c r="TRQ328" s="8"/>
      <c r="TRR328" s="8"/>
      <c r="TRS328" s="8"/>
      <c r="TRT328" s="8"/>
      <c r="TRU328" s="8"/>
      <c r="TRV328" s="8"/>
      <c r="TRW328" s="8"/>
      <c r="TRX328" s="8"/>
      <c r="TRY328" s="8"/>
      <c r="TRZ328" s="8"/>
      <c r="TSA328" s="8"/>
      <c r="TSB328" s="8"/>
      <c r="TSC328" s="8"/>
      <c r="TSD328" s="8"/>
      <c r="TSE328" s="8"/>
      <c r="TSF328" s="8"/>
      <c r="TSG328" s="8"/>
      <c r="TSH328" s="8"/>
      <c r="TSI328" s="8"/>
      <c r="TSJ328" s="8"/>
      <c r="TSK328" s="8"/>
      <c r="TSL328" s="8"/>
      <c r="TSM328" s="8"/>
      <c r="TSN328" s="8"/>
      <c r="TSO328" s="8"/>
      <c r="TSP328" s="8"/>
      <c r="TSQ328" s="8"/>
      <c r="TSR328" s="8"/>
      <c r="TSS328" s="8"/>
      <c r="TST328" s="8"/>
      <c r="TSU328" s="8"/>
      <c r="TSV328" s="8"/>
      <c r="TSW328" s="8"/>
      <c r="TSX328" s="8"/>
      <c r="TSY328" s="8"/>
      <c r="TSZ328" s="8"/>
      <c r="TTA328" s="8"/>
      <c r="TTB328" s="8"/>
      <c r="TTC328" s="8"/>
      <c r="TTD328" s="8"/>
      <c r="TTE328" s="8"/>
      <c r="TTF328" s="8"/>
      <c r="TTG328" s="8"/>
      <c r="TTH328" s="8"/>
      <c r="TTI328" s="8"/>
      <c r="TTJ328" s="8"/>
      <c r="TTK328" s="8"/>
      <c r="TTL328" s="8"/>
      <c r="TTM328" s="8"/>
      <c r="TTN328" s="8"/>
      <c r="TTO328" s="8"/>
      <c r="TTP328" s="8"/>
      <c r="TTQ328" s="8"/>
      <c r="TTR328" s="8"/>
      <c r="TTS328" s="8"/>
      <c r="TTT328" s="8"/>
      <c r="TTU328" s="8"/>
      <c r="TTV328" s="8"/>
      <c r="TTW328" s="8"/>
      <c r="TTX328" s="8"/>
      <c r="TTY328" s="8"/>
      <c r="TTZ328" s="8"/>
      <c r="TUA328" s="8"/>
      <c r="TUB328" s="8"/>
      <c r="TUC328" s="8"/>
      <c r="TUD328" s="8"/>
      <c r="TUE328" s="8"/>
      <c r="TUF328" s="8"/>
      <c r="TUG328" s="8"/>
      <c r="TUH328" s="8"/>
      <c r="TUI328" s="8"/>
      <c r="TUJ328" s="8"/>
      <c r="TUK328" s="8"/>
      <c r="TUL328" s="8"/>
      <c r="TUM328" s="8"/>
      <c r="TUN328" s="8"/>
      <c r="TUO328" s="8"/>
      <c r="TUP328" s="8"/>
      <c r="TUQ328" s="8"/>
      <c r="TUR328" s="8"/>
      <c r="TUS328" s="8"/>
      <c r="TUT328" s="8"/>
      <c r="TUU328" s="8"/>
      <c r="TUV328" s="8"/>
      <c r="TUW328" s="8"/>
      <c r="TUX328" s="8"/>
      <c r="TUY328" s="8"/>
      <c r="TUZ328" s="8"/>
      <c r="TVA328" s="8"/>
      <c r="TVB328" s="8"/>
      <c r="TVC328" s="8"/>
      <c r="TVD328" s="8"/>
      <c r="TVE328" s="8"/>
      <c r="TVF328" s="8"/>
      <c r="TVG328" s="8"/>
      <c r="TVH328" s="8"/>
      <c r="TVI328" s="8"/>
      <c r="TVJ328" s="8"/>
      <c r="TVK328" s="8"/>
      <c r="TVL328" s="8"/>
      <c r="TVM328" s="8"/>
      <c r="TVN328" s="8"/>
      <c r="TVO328" s="8"/>
      <c r="TVP328" s="8"/>
      <c r="TVQ328" s="8"/>
      <c r="TVR328" s="8"/>
      <c r="TVS328" s="8"/>
      <c r="TVT328" s="8"/>
      <c r="TVU328" s="8"/>
      <c r="TVV328" s="8"/>
      <c r="TVW328" s="8"/>
      <c r="TVX328" s="8"/>
      <c r="TVY328" s="8"/>
      <c r="TVZ328" s="8"/>
      <c r="TWA328" s="8"/>
      <c r="TWB328" s="8"/>
      <c r="TWC328" s="8"/>
      <c r="TWD328" s="8"/>
      <c r="TWE328" s="8"/>
      <c r="TWF328" s="8"/>
      <c r="TWG328" s="8"/>
      <c r="TWH328" s="8"/>
      <c r="TWI328" s="8"/>
      <c r="TWJ328" s="8"/>
      <c r="TWK328" s="8"/>
      <c r="TWL328" s="8"/>
      <c r="TWM328" s="8"/>
      <c r="TWN328" s="8"/>
      <c r="TWO328" s="8"/>
      <c r="TWP328" s="8"/>
      <c r="TWQ328" s="8"/>
      <c r="TWR328" s="8"/>
      <c r="TWS328" s="8"/>
      <c r="TWT328" s="8"/>
      <c r="TWU328" s="8"/>
      <c r="TWV328" s="8"/>
      <c r="TWW328" s="8"/>
      <c r="TWX328" s="8"/>
      <c r="TWY328" s="8"/>
      <c r="TWZ328" s="8"/>
      <c r="TXA328" s="8"/>
      <c r="TXB328" s="8"/>
      <c r="TXC328" s="8"/>
      <c r="TXD328" s="8"/>
      <c r="TXE328" s="8"/>
      <c r="TXF328" s="8"/>
      <c r="TXG328" s="8"/>
      <c r="TXH328" s="8"/>
      <c r="TXI328" s="8"/>
      <c r="TXJ328" s="8"/>
      <c r="TXK328" s="8"/>
      <c r="TXL328" s="8"/>
      <c r="TXM328" s="8"/>
      <c r="TXN328" s="8"/>
      <c r="TXO328" s="8"/>
      <c r="TXP328" s="8"/>
      <c r="TXQ328" s="8"/>
      <c r="TXR328" s="8"/>
      <c r="TXS328" s="8"/>
      <c r="TXT328" s="8"/>
      <c r="TXU328" s="8"/>
      <c r="TXV328" s="8"/>
      <c r="TXW328" s="8"/>
      <c r="TXX328" s="8"/>
      <c r="TXY328" s="8"/>
      <c r="TXZ328" s="8"/>
      <c r="TYA328" s="8"/>
      <c r="TYB328" s="8"/>
      <c r="TYC328" s="8"/>
      <c r="TYD328" s="8"/>
      <c r="TYE328" s="8"/>
      <c r="TYF328" s="8"/>
      <c r="TYG328" s="8"/>
      <c r="TYH328" s="8"/>
      <c r="TYI328" s="8"/>
      <c r="TYJ328" s="8"/>
      <c r="TYK328" s="8"/>
      <c r="TYL328" s="8"/>
      <c r="TYM328" s="8"/>
      <c r="TYN328" s="8"/>
      <c r="TYO328" s="8"/>
      <c r="TYP328" s="8"/>
      <c r="TYQ328" s="8"/>
      <c r="TYR328" s="8"/>
      <c r="TYS328" s="8"/>
      <c r="TYT328" s="8"/>
      <c r="TYU328" s="8"/>
      <c r="TYV328" s="8"/>
      <c r="TYW328" s="8"/>
      <c r="TYX328" s="8"/>
      <c r="TYY328" s="8"/>
      <c r="TYZ328" s="8"/>
      <c r="TZA328" s="8"/>
      <c r="TZB328" s="8"/>
      <c r="TZC328" s="8"/>
      <c r="TZD328" s="8"/>
      <c r="TZE328" s="8"/>
      <c r="TZF328" s="8"/>
      <c r="TZG328" s="8"/>
      <c r="TZH328" s="8"/>
      <c r="TZI328" s="8"/>
      <c r="TZJ328" s="8"/>
      <c r="TZK328" s="8"/>
      <c r="TZL328" s="8"/>
      <c r="TZM328" s="8"/>
      <c r="TZN328" s="8"/>
      <c r="TZO328" s="8"/>
      <c r="TZP328" s="8"/>
      <c r="TZQ328" s="8"/>
      <c r="TZR328" s="8"/>
      <c r="TZS328" s="8"/>
      <c r="TZT328" s="8"/>
      <c r="TZU328" s="8"/>
      <c r="TZV328" s="8"/>
      <c r="TZW328" s="8"/>
      <c r="TZX328" s="8"/>
      <c r="TZY328" s="8"/>
      <c r="TZZ328" s="8"/>
      <c r="UAA328" s="8"/>
      <c r="UAB328" s="8"/>
      <c r="UAC328" s="8"/>
      <c r="UAD328" s="8"/>
      <c r="UAE328" s="8"/>
      <c r="UAF328" s="8"/>
      <c r="UAG328" s="8"/>
      <c r="UAH328" s="8"/>
      <c r="UAI328" s="8"/>
      <c r="UAJ328" s="8"/>
      <c r="UAK328" s="8"/>
      <c r="UAL328" s="8"/>
      <c r="UAM328" s="8"/>
      <c r="UAN328" s="8"/>
      <c r="UAO328" s="8"/>
      <c r="UAP328" s="8"/>
      <c r="UAQ328" s="8"/>
      <c r="UAR328" s="8"/>
      <c r="UAS328" s="8"/>
      <c r="UAT328" s="8"/>
      <c r="UAU328" s="8"/>
      <c r="UAV328" s="8"/>
      <c r="UAW328" s="8"/>
      <c r="UAX328" s="8"/>
      <c r="UAY328" s="8"/>
      <c r="UAZ328" s="8"/>
      <c r="UBA328" s="8"/>
      <c r="UBB328" s="8"/>
      <c r="UBC328" s="8"/>
      <c r="UBD328" s="8"/>
      <c r="UBE328" s="8"/>
      <c r="UBF328" s="8"/>
      <c r="UBG328" s="8"/>
      <c r="UBH328" s="8"/>
      <c r="UBI328" s="8"/>
      <c r="UBJ328" s="8"/>
      <c r="UBK328" s="8"/>
      <c r="UBL328" s="8"/>
      <c r="UBM328" s="8"/>
      <c r="UBN328" s="8"/>
      <c r="UBO328" s="8"/>
      <c r="UBP328" s="8"/>
      <c r="UBQ328" s="8"/>
      <c r="UBR328" s="8"/>
      <c r="UBS328" s="8"/>
      <c r="UBT328" s="8"/>
      <c r="UBU328" s="8"/>
      <c r="UBV328" s="8"/>
      <c r="UBW328" s="8"/>
      <c r="UBX328" s="8"/>
      <c r="UBY328" s="8"/>
      <c r="UBZ328" s="8"/>
      <c r="UCA328" s="8"/>
      <c r="UCB328" s="8"/>
      <c r="UCC328" s="8"/>
      <c r="UCD328" s="8"/>
      <c r="UCE328" s="8"/>
      <c r="UCF328" s="8"/>
      <c r="UCG328" s="8"/>
      <c r="UCH328" s="8"/>
      <c r="UCI328" s="8"/>
      <c r="UCJ328" s="8"/>
      <c r="UCK328" s="8"/>
      <c r="UCL328" s="8"/>
      <c r="UCM328" s="8"/>
      <c r="UCN328" s="8"/>
      <c r="UCO328" s="8"/>
      <c r="UCP328" s="8"/>
      <c r="UCQ328" s="8"/>
      <c r="UCR328" s="8"/>
      <c r="UCS328" s="8"/>
      <c r="UCT328" s="8"/>
      <c r="UCU328" s="8"/>
      <c r="UCV328" s="8"/>
      <c r="UCW328" s="8"/>
      <c r="UCX328" s="8"/>
      <c r="UCY328" s="8"/>
      <c r="UCZ328" s="8"/>
      <c r="UDA328" s="8"/>
      <c r="UDB328" s="8"/>
      <c r="UDC328" s="8"/>
      <c r="UDD328" s="8"/>
      <c r="UDE328" s="8"/>
      <c r="UDF328" s="8"/>
      <c r="UDG328" s="8"/>
      <c r="UDH328" s="8"/>
      <c r="UDI328" s="8"/>
      <c r="UDJ328" s="8"/>
      <c r="UDK328" s="8"/>
      <c r="UDL328" s="8"/>
      <c r="UDM328" s="8"/>
      <c r="UDN328" s="8"/>
      <c r="UDO328" s="8"/>
      <c r="UDP328" s="8"/>
      <c r="UDQ328" s="8"/>
      <c r="UDR328" s="8"/>
      <c r="UDS328" s="8"/>
      <c r="UDT328" s="8"/>
      <c r="UDU328" s="8"/>
      <c r="UDV328" s="8"/>
      <c r="UDW328" s="8"/>
      <c r="UDX328" s="8"/>
      <c r="UDY328" s="8"/>
      <c r="UDZ328" s="8"/>
      <c r="UEA328" s="8"/>
      <c r="UEB328" s="8"/>
      <c r="UEC328" s="8"/>
      <c r="UED328" s="8"/>
      <c r="UEE328" s="8"/>
      <c r="UEF328" s="8"/>
      <c r="UEG328" s="8"/>
      <c r="UEH328" s="8"/>
      <c r="UEI328" s="8"/>
      <c r="UEJ328" s="8"/>
      <c r="UEK328" s="8"/>
      <c r="UEL328" s="8"/>
      <c r="UEM328" s="8"/>
      <c r="UEN328" s="8"/>
      <c r="UEO328" s="8"/>
      <c r="UEP328" s="8"/>
      <c r="UEQ328" s="8"/>
      <c r="UER328" s="8"/>
      <c r="UES328" s="8"/>
      <c r="UET328" s="8"/>
      <c r="UEU328" s="8"/>
      <c r="UEV328" s="8"/>
      <c r="UEW328" s="8"/>
      <c r="UEX328" s="8"/>
      <c r="UEY328" s="8"/>
      <c r="UEZ328" s="8"/>
      <c r="UFA328" s="8"/>
      <c r="UFB328" s="8"/>
      <c r="UFC328" s="8"/>
      <c r="UFD328" s="8"/>
      <c r="UFE328" s="8"/>
      <c r="UFF328" s="8"/>
      <c r="UFG328" s="8"/>
      <c r="UFH328" s="8"/>
      <c r="UFI328" s="8"/>
      <c r="UFJ328" s="8"/>
      <c r="UFK328" s="8"/>
      <c r="UFL328" s="8"/>
      <c r="UFM328" s="8"/>
      <c r="UFN328" s="8"/>
      <c r="UFO328" s="8"/>
      <c r="UFP328" s="8"/>
      <c r="UFQ328" s="8"/>
      <c r="UFR328" s="8"/>
      <c r="UFS328" s="8"/>
      <c r="UFT328" s="8"/>
      <c r="UFU328" s="8"/>
      <c r="UFV328" s="8"/>
      <c r="UFW328" s="8"/>
      <c r="UFX328" s="8"/>
      <c r="UFY328" s="8"/>
      <c r="UFZ328" s="8"/>
      <c r="UGA328" s="8"/>
      <c r="UGB328" s="8"/>
      <c r="UGC328" s="8"/>
      <c r="UGD328" s="8"/>
      <c r="UGE328" s="8"/>
      <c r="UGF328" s="8"/>
      <c r="UGG328" s="8"/>
      <c r="UGH328" s="8"/>
      <c r="UGI328" s="8"/>
      <c r="UGJ328" s="8"/>
      <c r="UGK328" s="8"/>
      <c r="UGL328" s="8"/>
      <c r="UGM328" s="8"/>
      <c r="UGN328" s="8"/>
      <c r="UGO328" s="8"/>
      <c r="UGP328" s="8"/>
      <c r="UGQ328" s="8"/>
      <c r="UGR328" s="8"/>
      <c r="UGS328" s="8"/>
      <c r="UGT328" s="8"/>
      <c r="UGU328" s="8"/>
      <c r="UGV328" s="8"/>
      <c r="UGW328" s="8"/>
      <c r="UGX328" s="8"/>
      <c r="UGY328" s="8"/>
      <c r="UGZ328" s="8"/>
      <c r="UHA328" s="8"/>
      <c r="UHB328" s="8"/>
      <c r="UHC328" s="8"/>
      <c r="UHD328" s="8"/>
      <c r="UHE328" s="8"/>
      <c r="UHF328" s="8"/>
      <c r="UHG328" s="8"/>
      <c r="UHH328" s="8"/>
      <c r="UHI328" s="8"/>
      <c r="UHJ328" s="8"/>
      <c r="UHK328" s="8"/>
      <c r="UHL328" s="8"/>
      <c r="UHM328" s="8"/>
      <c r="UHN328" s="8"/>
      <c r="UHO328" s="8"/>
      <c r="UHP328" s="8"/>
      <c r="UHQ328" s="8"/>
      <c r="UHR328" s="8"/>
      <c r="UHS328" s="8"/>
      <c r="UHT328" s="8"/>
      <c r="UHU328" s="8"/>
      <c r="UHV328" s="8"/>
      <c r="UHW328" s="8"/>
      <c r="UHX328" s="8"/>
      <c r="UHY328" s="8"/>
      <c r="UHZ328" s="8"/>
      <c r="UIA328" s="8"/>
      <c r="UIB328" s="8"/>
      <c r="UIC328" s="8"/>
      <c r="UID328" s="8"/>
      <c r="UIE328" s="8"/>
      <c r="UIF328" s="8"/>
      <c r="UIG328" s="8"/>
      <c r="UIH328" s="8"/>
      <c r="UII328" s="8"/>
      <c r="UIJ328" s="8"/>
      <c r="UIK328" s="8"/>
      <c r="UIL328" s="8"/>
      <c r="UIM328" s="8"/>
      <c r="UIN328" s="8"/>
      <c r="UIO328" s="8"/>
      <c r="UIP328" s="8"/>
      <c r="UIQ328" s="8"/>
      <c r="UIR328" s="8"/>
      <c r="UIS328" s="8"/>
      <c r="UIT328" s="8"/>
      <c r="UIU328" s="8"/>
      <c r="UIV328" s="8"/>
      <c r="UIW328" s="8"/>
      <c r="UIX328" s="8"/>
      <c r="UIY328" s="8"/>
      <c r="UIZ328" s="8"/>
      <c r="UJA328" s="8"/>
      <c r="UJB328" s="8"/>
      <c r="UJC328" s="8"/>
      <c r="UJD328" s="8"/>
      <c r="UJE328" s="8"/>
      <c r="UJF328" s="8"/>
      <c r="UJG328" s="8"/>
      <c r="UJH328" s="8"/>
      <c r="UJI328" s="8"/>
      <c r="UJJ328" s="8"/>
      <c r="UJK328" s="8"/>
      <c r="UJL328" s="8"/>
      <c r="UJM328" s="8"/>
      <c r="UJN328" s="8"/>
      <c r="UJO328" s="8"/>
      <c r="UJP328" s="8"/>
      <c r="UJQ328" s="8"/>
      <c r="UJR328" s="8"/>
      <c r="UJS328" s="8"/>
      <c r="UJT328" s="8"/>
      <c r="UJU328" s="8"/>
      <c r="UJV328" s="8"/>
      <c r="UJW328" s="8"/>
      <c r="UJX328" s="8"/>
      <c r="UJY328" s="8"/>
      <c r="UJZ328" s="8"/>
      <c r="UKA328" s="8"/>
      <c r="UKB328" s="8"/>
      <c r="UKC328" s="8"/>
      <c r="UKD328" s="8"/>
      <c r="UKE328" s="8"/>
      <c r="UKF328" s="8"/>
      <c r="UKG328" s="8"/>
      <c r="UKH328" s="8"/>
      <c r="UKI328" s="8"/>
      <c r="UKJ328" s="8"/>
      <c r="UKK328" s="8"/>
      <c r="UKL328" s="8"/>
      <c r="UKM328" s="8"/>
      <c r="UKN328" s="8"/>
      <c r="UKO328" s="8"/>
      <c r="UKP328" s="8"/>
      <c r="UKQ328" s="8"/>
      <c r="UKR328" s="8"/>
      <c r="UKS328" s="8"/>
      <c r="UKT328" s="8"/>
      <c r="UKU328" s="8"/>
      <c r="UKV328" s="8"/>
      <c r="UKW328" s="8"/>
      <c r="UKX328" s="8"/>
      <c r="UKY328" s="8"/>
      <c r="UKZ328" s="8"/>
      <c r="ULA328" s="8"/>
      <c r="ULB328" s="8"/>
      <c r="ULC328" s="8"/>
      <c r="ULD328" s="8"/>
      <c r="ULE328" s="8"/>
      <c r="ULF328" s="8"/>
      <c r="ULG328" s="8"/>
      <c r="ULH328" s="8"/>
      <c r="ULI328" s="8"/>
      <c r="ULJ328" s="8"/>
      <c r="ULK328" s="8"/>
      <c r="ULL328" s="8"/>
      <c r="ULM328" s="8"/>
      <c r="ULN328" s="8"/>
      <c r="ULO328" s="8"/>
      <c r="ULP328" s="8"/>
      <c r="ULQ328" s="8"/>
      <c r="ULR328" s="8"/>
      <c r="ULS328" s="8"/>
      <c r="ULT328" s="8"/>
      <c r="ULU328" s="8"/>
      <c r="ULV328" s="8"/>
      <c r="ULW328" s="8"/>
      <c r="ULX328" s="8"/>
      <c r="ULY328" s="8"/>
      <c r="ULZ328" s="8"/>
      <c r="UMA328" s="8"/>
      <c r="UMB328" s="8"/>
      <c r="UMC328" s="8"/>
      <c r="UMD328" s="8"/>
      <c r="UME328" s="8"/>
      <c r="UMF328" s="8"/>
      <c r="UMG328" s="8"/>
      <c r="UMH328" s="8"/>
      <c r="UMI328" s="8"/>
      <c r="UMJ328" s="8"/>
      <c r="UMK328" s="8"/>
      <c r="UML328" s="8"/>
      <c r="UMM328" s="8"/>
      <c r="UMN328" s="8"/>
      <c r="UMO328" s="8"/>
      <c r="UMP328" s="8"/>
      <c r="UMQ328" s="8"/>
      <c r="UMR328" s="8"/>
      <c r="UMS328" s="8"/>
      <c r="UMT328" s="8"/>
      <c r="UMU328" s="8"/>
      <c r="UMV328" s="8"/>
      <c r="UMW328" s="8"/>
      <c r="UMX328" s="8"/>
      <c r="UMY328" s="8"/>
      <c r="UMZ328" s="8"/>
      <c r="UNA328" s="8"/>
      <c r="UNB328" s="8"/>
      <c r="UNC328" s="8"/>
      <c r="UND328" s="8"/>
      <c r="UNE328" s="8"/>
      <c r="UNF328" s="8"/>
      <c r="UNG328" s="8"/>
      <c r="UNH328" s="8"/>
      <c r="UNI328" s="8"/>
      <c r="UNJ328" s="8"/>
      <c r="UNK328" s="8"/>
      <c r="UNL328" s="8"/>
      <c r="UNM328" s="8"/>
      <c r="UNN328" s="8"/>
      <c r="UNO328" s="8"/>
      <c r="UNP328" s="8"/>
      <c r="UNQ328" s="8"/>
      <c r="UNR328" s="8"/>
      <c r="UNS328" s="8"/>
      <c r="UNT328" s="8"/>
      <c r="UNU328" s="8"/>
      <c r="UNV328" s="8"/>
      <c r="UNW328" s="8"/>
      <c r="UNX328" s="8"/>
      <c r="UNY328" s="8"/>
      <c r="UNZ328" s="8"/>
      <c r="UOA328" s="8"/>
      <c r="UOB328" s="8"/>
      <c r="UOC328" s="8"/>
      <c r="UOD328" s="8"/>
      <c r="UOE328" s="8"/>
      <c r="UOF328" s="8"/>
      <c r="UOG328" s="8"/>
      <c r="UOH328" s="8"/>
      <c r="UOI328" s="8"/>
      <c r="UOJ328" s="8"/>
      <c r="UOK328" s="8"/>
      <c r="UOL328" s="8"/>
      <c r="UOM328" s="8"/>
      <c r="UON328" s="8"/>
      <c r="UOO328" s="8"/>
      <c r="UOP328" s="8"/>
      <c r="UOQ328" s="8"/>
      <c r="UOR328" s="8"/>
      <c r="UOS328" s="8"/>
      <c r="UOT328" s="8"/>
      <c r="UOU328" s="8"/>
      <c r="UOV328" s="8"/>
      <c r="UOW328" s="8"/>
      <c r="UOX328" s="8"/>
      <c r="UOY328" s="8"/>
      <c r="UOZ328" s="8"/>
      <c r="UPA328" s="8"/>
      <c r="UPB328" s="8"/>
      <c r="UPC328" s="8"/>
      <c r="UPD328" s="8"/>
      <c r="UPE328" s="8"/>
      <c r="UPF328" s="8"/>
      <c r="UPG328" s="8"/>
      <c r="UPH328" s="8"/>
      <c r="UPI328" s="8"/>
      <c r="UPJ328" s="8"/>
      <c r="UPK328" s="8"/>
      <c r="UPL328" s="8"/>
      <c r="UPM328" s="8"/>
      <c r="UPN328" s="8"/>
      <c r="UPO328" s="8"/>
      <c r="UPP328" s="8"/>
      <c r="UPQ328" s="8"/>
      <c r="UPR328" s="8"/>
      <c r="UPS328" s="8"/>
      <c r="UPT328" s="8"/>
      <c r="UPU328" s="8"/>
      <c r="UPV328" s="8"/>
      <c r="UPW328" s="8"/>
      <c r="UPX328" s="8"/>
      <c r="UPY328" s="8"/>
      <c r="UPZ328" s="8"/>
      <c r="UQA328" s="8"/>
      <c r="UQB328" s="8"/>
      <c r="UQC328" s="8"/>
      <c r="UQD328" s="8"/>
      <c r="UQE328" s="8"/>
      <c r="UQF328" s="8"/>
      <c r="UQG328" s="8"/>
      <c r="UQH328" s="8"/>
      <c r="UQI328" s="8"/>
      <c r="UQJ328" s="8"/>
      <c r="UQK328" s="8"/>
      <c r="UQL328" s="8"/>
      <c r="UQM328" s="8"/>
      <c r="UQN328" s="8"/>
      <c r="UQO328" s="8"/>
      <c r="UQP328" s="8"/>
      <c r="UQQ328" s="8"/>
      <c r="UQR328" s="8"/>
      <c r="UQS328" s="8"/>
      <c r="UQT328" s="8"/>
      <c r="UQU328" s="8"/>
      <c r="UQV328" s="8"/>
      <c r="UQW328" s="8"/>
      <c r="UQX328" s="8"/>
      <c r="UQY328" s="8"/>
      <c r="UQZ328" s="8"/>
      <c r="URA328" s="8"/>
      <c r="URB328" s="8"/>
      <c r="URC328" s="8"/>
      <c r="URD328" s="8"/>
      <c r="URE328" s="8"/>
      <c r="URF328" s="8"/>
      <c r="URG328" s="8"/>
      <c r="URH328" s="8"/>
      <c r="URI328" s="8"/>
      <c r="URJ328" s="8"/>
      <c r="URK328" s="8"/>
      <c r="URL328" s="8"/>
      <c r="URM328" s="8"/>
      <c r="URN328" s="8"/>
      <c r="URO328" s="8"/>
      <c r="URP328" s="8"/>
      <c r="URQ328" s="8"/>
      <c r="URR328" s="8"/>
      <c r="URS328" s="8"/>
      <c r="URT328" s="8"/>
      <c r="URU328" s="8"/>
      <c r="URV328" s="8"/>
      <c r="URW328" s="8"/>
      <c r="URX328" s="8"/>
      <c r="URY328" s="8"/>
      <c r="URZ328" s="8"/>
      <c r="USA328" s="8"/>
      <c r="USB328" s="8"/>
      <c r="USC328" s="8"/>
      <c r="USD328" s="8"/>
      <c r="USE328" s="8"/>
      <c r="USF328" s="8"/>
      <c r="USG328" s="8"/>
      <c r="USH328" s="8"/>
      <c r="USI328" s="8"/>
      <c r="USJ328" s="8"/>
      <c r="USK328" s="8"/>
      <c r="USL328" s="8"/>
      <c r="USM328" s="8"/>
      <c r="USN328" s="8"/>
      <c r="USO328" s="8"/>
      <c r="USP328" s="8"/>
      <c r="USQ328" s="8"/>
      <c r="USR328" s="8"/>
      <c r="USS328" s="8"/>
      <c r="UST328" s="8"/>
      <c r="USU328" s="8"/>
      <c r="USV328" s="8"/>
      <c r="USW328" s="8"/>
      <c r="USX328" s="8"/>
      <c r="USY328" s="8"/>
      <c r="USZ328" s="8"/>
      <c r="UTA328" s="8"/>
      <c r="UTB328" s="8"/>
      <c r="UTC328" s="8"/>
      <c r="UTD328" s="8"/>
      <c r="UTE328" s="8"/>
      <c r="UTF328" s="8"/>
      <c r="UTG328" s="8"/>
      <c r="UTH328" s="8"/>
      <c r="UTI328" s="8"/>
      <c r="UTJ328" s="8"/>
      <c r="UTK328" s="8"/>
      <c r="UTL328" s="8"/>
      <c r="UTM328" s="8"/>
      <c r="UTN328" s="8"/>
      <c r="UTO328" s="8"/>
      <c r="UTP328" s="8"/>
      <c r="UTQ328" s="8"/>
      <c r="UTR328" s="8"/>
      <c r="UTS328" s="8"/>
      <c r="UTT328" s="8"/>
      <c r="UTU328" s="8"/>
      <c r="UTV328" s="8"/>
      <c r="UTW328" s="8"/>
      <c r="UTX328" s="8"/>
      <c r="UTY328" s="8"/>
      <c r="UTZ328" s="8"/>
      <c r="UUA328" s="8"/>
      <c r="UUB328" s="8"/>
      <c r="UUC328" s="8"/>
      <c r="UUD328" s="8"/>
      <c r="UUE328" s="8"/>
      <c r="UUF328" s="8"/>
      <c r="UUG328" s="8"/>
      <c r="UUH328" s="8"/>
      <c r="UUI328" s="8"/>
      <c r="UUJ328" s="8"/>
      <c r="UUK328" s="8"/>
      <c r="UUL328" s="8"/>
      <c r="UUM328" s="8"/>
      <c r="UUN328" s="8"/>
      <c r="UUO328" s="8"/>
      <c r="UUP328" s="8"/>
      <c r="UUQ328" s="8"/>
      <c r="UUR328" s="8"/>
      <c r="UUS328" s="8"/>
      <c r="UUT328" s="8"/>
      <c r="UUU328" s="8"/>
      <c r="UUV328" s="8"/>
      <c r="UUW328" s="8"/>
      <c r="UUX328" s="8"/>
      <c r="UUY328" s="8"/>
      <c r="UUZ328" s="8"/>
      <c r="UVA328" s="8"/>
      <c r="UVB328" s="8"/>
      <c r="UVC328" s="8"/>
      <c r="UVD328" s="8"/>
      <c r="UVE328" s="8"/>
      <c r="UVF328" s="8"/>
      <c r="UVG328" s="8"/>
      <c r="UVH328" s="8"/>
      <c r="UVI328" s="8"/>
      <c r="UVJ328" s="8"/>
      <c r="UVK328" s="8"/>
      <c r="UVL328" s="8"/>
      <c r="UVM328" s="8"/>
      <c r="UVN328" s="8"/>
      <c r="UVO328" s="8"/>
      <c r="UVP328" s="8"/>
      <c r="UVQ328" s="8"/>
      <c r="UVR328" s="8"/>
      <c r="UVS328" s="8"/>
      <c r="UVT328" s="8"/>
      <c r="UVU328" s="8"/>
      <c r="UVV328" s="8"/>
      <c r="UVW328" s="8"/>
      <c r="UVX328" s="8"/>
      <c r="UVY328" s="8"/>
      <c r="UVZ328" s="8"/>
      <c r="UWA328" s="8"/>
      <c r="UWB328" s="8"/>
      <c r="UWC328" s="8"/>
      <c r="UWD328" s="8"/>
      <c r="UWE328" s="8"/>
      <c r="UWF328" s="8"/>
      <c r="UWG328" s="8"/>
      <c r="UWH328" s="8"/>
      <c r="UWI328" s="8"/>
      <c r="UWJ328" s="8"/>
      <c r="UWK328" s="8"/>
      <c r="UWL328" s="8"/>
      <c r="UWM328" s="8"/>
      <c r="UWN328" s="8"/>
      <c r="UWO328" s="8"/>
      <c r="UWP328" s="8"/>
      <c r="UWQ328" s="8"/>
      <c r="UWR328" s="8"/>
      <c r="UWS328" s="8"/>
      <c r="UWT328" s="8"/>
      <c r="UWU328" s="8"/>
      <c r="UWV328" s="8"/>
      <c r="UWW328" s="8"/>
      <c r="UWX328" s="8"/>
      <c r="UWY328" s="8"/>
      <c r="UWZ328" s="8"/>
      <c r="UXA328" s="8"/>
      <c r="UXB328" s="8"/>
      <c r="UXC328" s="8"/>
      <c r="UXD328" s="8"/>
      <c r="UXE328" s="8"/>
      <c r="UXF328" s="8"/>
      <c r="UXG328" s="8"/>
      <c r="UXH328" s="8"/>
      <c r="UXI328" s="8"/>
      <c r="UXJ328" s="8"/>
      <c r="UXK328" s="8"/>
      <c r="UXL328" s="8"/>
      <c r="UXM328" s="8"/>
      <c r="UXN328" s="8"/>
      <c r="UXO328" s="8"/>
      <c r="UXP328" s="8"/>
      <c r="UXQ328" s="8"/>
      <c r="UXR328" s="8"/>
      <c r="UXS328" s="8"/>
      <c r="UXT328" s="8"/>
      <c r="UXU328" s="8"/>
      <c r="UXV328" s="8"/>
      <c r="UXW328" s="8"/>
      <c r="UXX328" s="8"/>
      <c r="UXY328" s="8"/>
      <c r="UXZ328" s="8"/>
      <c r="UYA328" s="8"/>
      <c r="UYB328" s="8"/>
      <c r="UYC328" s="8"/>
      <c r="UYD328" s="8"/>
      <c r="UYE328" s="8"/>
      <c r="UYF328" s="8"/>
      <c r="UYG328" s="8"/>
      <c r="UYH328" s="8"/>
      <c r="UYI328" s="8"/>
      <c r="UYJ328" s="8"/>
      <c r="UYK328" s="8"/>
      <c r="UYL328" s="8"/>
      <c r="UYM328" s="8"/>
      <c r="UYN328" s="8"/>
      <c r="UYO328" s="8"/>
      <c r="UYP328" s="8"/>
      <c r="UYQ328" s="8"/>
      <c r="UYR328" s="8"/>
      <c r="UYS328" s="8"/>
      <c r="UYT328" s="8"/>
      <c r="UYU328" s="8"/>
      <c r="UYV328" s="8"/>
      <c r="UYW328" s="8"/>
      <c r="UYX328" s="8"/>
      <c r="UYY328" s="8"/>
      <c r="UYZ328" s="8"/>
      <c r="UZA328" s="8"/>
      <c r="UZB328" s="8"/>
      <c r="UZC328" s="8"/>
      <c r="UZD328" s="8"/>
      <c r="UZE328" s="8"/>
      <c r="UZF328" s="8"/>
      <c r="UZG328" s="8"/>
      <c r="UZH328" s="8"/>
      <c r="UZI328" s="8"/>
      <c r="UZJ328" s="8"/>
      <c r="UZK328" s="8"/>
      <c r="UZL328" s="8"/>
      <c r="UZM328" s="8"/>
      <c r="UZN328" s="8"/>
      <c r="UZO328" s="8"/>
      <c r="UZP328" s="8"/>
      <c r="UZQ328" s="8"/>
      <c r="UZR328" s="8"/>
      <c r="UZS328" s="8"/>
      <c r="UZT328" s="8"/>
      <c r="UZU328" s="8"/>
      <c r="UZV328" s="8"/>
      <c r="UZW328" s="8"/>
      <c r="UZX328" s="8"/>
      <c r="UZY328" s="8"/>
      <c r="UZZ328" s="8"/>
      <c r="VAA328" s="8"/>
      <c r="VAB328" s="8"/>
      <c r="VAC328" s="8"/>
      <c r="VAD328" s="8"/>
      <c r="VAE328" s="8"/>
      <c r="VAF328" s="8"/>
      <c r="VAG328" s="8"/>
      <c r="VAH328" s="8"/>
      <c r="VAI328" s="8"/>
      <c r="VAJ328" s="8"/>
      <c r="VAK328" s="8"/>
      <c r="VAL328" s="8"/>
      <c r="VAM328" s="8"/>
      <c r="VAN328" s="8"/>
      <c r="VAO328" s="8"/>
      <c r="VAP328" s="8"/>
      <c r="VAQ328" s="8"/>
      <c r="VAR328" s="8"/>
      <c r="VAS328" s="8"/>
      <c r="VAT328" s="8"/>
      <c r="VAU328" s="8"/>
      <c r="VAV328" s="8"/>
      <c r="VAW328" s="8"/>
      <c r="VAX328" s="8"/>
      <c r="VAY328" s="8"/>
      <c r="VAZ328" s="8"/>
      <c r="VBA328" s="8"/>
      <c r="VBB328" s="8"/>
      <c r="VBC328" s="8"/>
      <c r="VBD328" s="8"/>
      <c r="VBE328" s="8"/>
      <c r="VBF328" s="8"/>
      <c r="VBG328" s="8"/>
      <c r="VBH328" s="8"/>
      <c r="VBI328" s="8"/>
      <c r="VBJ328" s="8"/>
      <c r="VBK328" s="8"/>
      <c r="VBL328" s="8"/>
      <c r="VBM328" s="8"/>
      <c r="VBN328" s="8"/>
      <c r="VBO328" s="8"/>
      <c r="VBP328" s="8"/>
      <c r="VBQ328" s="8"/>
      <c r="VBR328" s="8"/>
      <c r="VBS328" s="8"/>
      <c r="VBT328" s="8"/>
      <c r="VBU328" s="8"/>
      <c r="VBV328" s="8"/>
      <c r="VBW328" s="8"/>
      <c r="VBX328" s="8"/>
      <c r="VBY328" s="8"/>
      <c r="VBZ328" s="8"/>
      <c r="VCA328" s="8"/>
      <c r="VCB328" s="8"/>
      <c r="VCC328" s="8"/>
      <c r="VCD328" s="8"/>
      <c r="VCE328" s="8"/>
      <c r="VCF328" s="8"/>
      <c r="VCG328" s="8"/>
      <c r="VCH328" s="8"/>
      <c r="VCI328" s="8"/>
      <c r="VCJ328" s="8"/>
      <c r="VCK328" s="8"/>
      <c r="VCL328" s="8"/>
      <c r="VCM328" s="8"/>
      <c r="VCN328" s="8"/>
      <c r="VCO328" s="8"/>
      <c r="VCP328" s="8"/>
      <c r="VCQ328" s="8"/>
      <c r="VCR328" s="8"/>
      <c r="VCS328" s="8"/>
      <c r="VCT328" s="8"/>
      <c r="VCU328" s="8"/>
      <c r="VCV328" s="8"/>
      <c r="VCW328" s="8"/>
      <c r="VCX328" s="8"/>
      <c r="VCY328" s="8"/>
      <c r="VCZ328" s="8"/>
      <c r="VDA328" s="8"/>
      <c r="VDB328" s="8"/>
      <c r="VDC328" s="8"/>
      <c r="VDD328" s="8"/>
      <c r="VDE328" s="8"/>
      <c r="VDF328" s="8"/>
      <c r="VDG328" s="8"/>
      <c r="VDH328" s="8"/>
      <c r="VDI328" s="8"/>
      <c r="VDJ328" s="8"/>
      <c r="VDK328" s="8"/>
      <c r="VDL328" s="8"/>
      <c r="VDM328" s="8"/>
      <c r="VDN328" s="8"/>
      <c r="VDO328" s="8"/>
      <c r="VDP328" s="8"/>
      <c r="VDQ328" s="8"/>
      <c r="VDR328" s="8"/>
      <c r="VDS328" s="8"/>
      <c r="VDT328" s="8"/>
      <c r="VDU328" s="8"/>
      <c r="VDV328" s="8"/>
      <c r="VDW328" s="8"/>
      <c r="VDX328" s="8"/>
      <c r="VDY328" s="8"/>
      <c r="VDZ328" s="8"/>
      <c r="VEA328" s="8"/>
      <c r="VEB328" s="8"/>
      <c r="VEC328" s="8"/>
      <c r="VED328" s="8"/>
      <c r="VEE328" s="8"/>
      <c r="VEF328" s="8"/>
      <c r="VEG328" s="8"/>
      <c r="VEH328" s="8"/>
      <c r="VEI328" s="8"/>
      <c r="VEJ328" s="8"/>
      <c r="VEK328" s="8"/>
      <c r="VEL328" s="8"/>
      <c r="VEM328" s="8"/>
      <c r="VEN328" s="8"/>
      <c r="VEO328" s="8"/>
      <c r="VEP328" s="8"/>
      <c r="VEQ328" s="8"/>
      <c r="VER328" s="8"/>
      <c r="VES328" s="8"/>
      <c r="VET328" s="8"/>
      <c r="VEU328" s="8"/>
      <c r="VEV328" s="8"/>
      <c r="VEW328" s="8"/>
      <c r="VEX328" s="8"/>
      <c r="VEY328" s="8"/>
      <c r="VEZ328" s="8"/>
      <c r="VFA328" s="8"/>
      <c r="VFB328" s="8"/>
      <c r="VFC328" s="8"/>
      <c r="VFD328" s="8"/>
      <c r="VFE328" s="8"/>
      <c r="VFF328" s="8"/>
      <c r="VFG328" s="8"/>
      <c r="VFH328" s="8"/>
      <c r="VFI328" s="8"/>
      <c r="VFJ328" s="8"/>
      <c r="VFK328" s="8"/>
      <c r="VFL328" s="8"/>
      <c r="VFM328" s="8"/>
      <c r="VFN328" s="8"/>
      <c r="VFO328" s="8"/>
      <c r="VFP328" s="8"/>
      <c r="VFQ328" s="8"/>
      <c r="VFR328" s="8"/>
      <c r="VFS328" s="8"/>
      <c r="VFT328" s="8"/>
      <c r="VFU328" s="8"/>
      <c r="VFV328" s="8"/>
      <c r="VFW328" s="8"/>
      <c r="VFX328" s="8"/>
      <c r="VFY328" s="8"/>
      <c r="VFZ328" s="8"/>
      <c r="VGA328" s="8"/>
      <c r="VGB328" s="8"/>
      <c r="VGC328" s="8"/>
      <c r="VGD328" s="8"/>
      <c r="VGE328" s="8"/>
      <c r="VGF328" s="8"/>
      <c r="VGG328" s="8"/>
      <c r="VGH328" s="8"/>
      <c r="VGI328" s="8"/>
      <c r="VGJ328" s="8"/>
      <c r="VGK328" s="8"/>
      <c r="VGL328" s="8"/>
      <c r="VGM328" s="8"/>
      <c r="VGN328" s="8"/>
      <c r="VGO328" s="8"/>
      <c r="VGP328" s="8"/>
      <c r="VGQ328" s="8"/>
      <c r="VGR328" s="8"/>
      <c r="VGS328" s="8"/>
      <c r="VGT328" s="8"/>
      <c r="VGU328" s="8"/>
      <c r="VGV328" s="8"/>
      <c r="VGW328" s="8"/>
      <c r="VGX328" s="8"/>
      <c r="VGY328" s="8"/>
      <c r="VGZ328" s="8"/>
      <c r="VHA328" s="8"/>
      <c r="VHB328" s="8"/>
      <c r="VHC328" s="8"/>
      <c r="VHD328" s="8"/>
      <c r="VHE328" s="8"/>
      <c r="VHF328" s="8"/>
      <c r="VHG328" s="8"/>
      <c r="VHH328" s="8"/>
      <c r="VHI328" s="8"/>
      <c r="VHJ328" s="8"/>
      <c r="VHK328" s="8"/>
      <c r="VHL328" s="8"/>
      <c r="VHM328" s="8"/>
      <c r="VHN328" s="8"/>
      <c r="VHO328" s="8"/>
      <c r="VHP328" s="8"/>
      <c r="VHQ328" s="8"/>
      <c r="VHR328" s="8"/>
      <c r="VHS328" s="8"/>
      <c r="VHT328" s="8"/>
      <c r="VHU328" s="8"/>
      <c r="VHV328" s="8"/>
      <c r="VHW328" s="8"/>
      <c r="VHX328" s="8"/>
      <c r="VHY328" s="8"/>
      <c r="VHZ328" s="8"/>
      <c r="VIA328" s="8"/>
      <c r="VIB328" s="8"/>
      <c r="VIC328" s="8"/>
      <c r="VID328" s="8"/>
      <c r="VIE328" s="8"/>
      <c r="VIF328" s="8"/>
      <c r="VIG328" s="8"/>
      <c r="VIH328" s="8"/>
      <c r="VII328" s="8"/>
      <c r="VIJ328" s="8"/>
      <c r="VIK328" s="8"/>
      <c r="VIL328" s="8"/>
      <c r="VIM328" s="8"/>
      <c r="VIN328" s="8"/>
      <c r="VIO328" s="8"/>
      <c r="VIP328" s="8"/>
      <c r="VIQ328" s="8"/>
      <c r="VIR328" s="8"/>
      <c r="VIS328" s="8"/>
      <c r="VIT328" s="8"/>
      <c r="VIU328" s="8"/>
      <c r="VIV328" s="8"/>
      <c r="VIW328" s="8"/>
      <c r="VIX328" s="8"/>
      <c r="VIY328" s="8"/>
      <c r="VIZ328" s="8"/>
      <c r="VJA328" s="8"/>
      <c r="VJB328" s="8"/>
      <c r="VJC328" s="8"/>
      <c r="VJD328" s="8"/>
      <c r="VJE328" s="8"/>
      <c r="VJF328" s="8"/>
      <c r="VJG328" s="8"/>
      <c r="VJH328" s="8"/>
      <c r="VJI328" s="8"/>
      <c r="VJJ328" s="8"/>
      <c r="VJK328" s="8"/>
      <c r="VJL328" s="8"/>
      <c r="VJM328" s="8"/>
      <c r="VJN328" s="8"/>
      <c r="VJO328" s="8"/>
      <c r="VJP328" s="8"/>
      <c r="VJQ328" s="8"/>
      <c r="VJR328" s="8"/>
      <c r="VJS328" s="8"/>
      <c r="VJT328" s="8"/>
      <c r="VJU328" s="8"/>
      <c r="VJV328" s="8"/>
      <c r="VJW328" s="8"/>
      <c r="VJX328" s="8"/>
      <c r="VJY328" s="8"/>
      <c r="VJZ328" s="8"/>
      <c r="VKA328" s="8"/>
      <c r="VKB328" s="8"/>
      <c r="VKC328" s="8"/>
      <c r="VKD328" s="8"/>
      <c r="VKE328" s="8"/>
      <c r="VKF328" s="8"/>
      <c r="VKG328" s="8"/>
      <c r="VKH328" s="8"/>
      <c r="VKI328" s="8"/>
      <c r="VKJ328" s="8"/>
      <c r="VKK328" s="8"/>
      <c r="VKL328" s="8"/>
      <c r="VKM328" s="8"/>
      <c r="VKN328" s="8"/>
      <c r="VKO328" s="8"/>
      <c r="VKP328" s="8"/>
      <c r="VKQ328" s="8"/>
      <c r="VKR328" s="8"/>
      <c r="VKS328" s="8"/>
      <c r="VKT328" s="8"/>
      <c r="VKU328" s="8"/>
      <c r="VKV328" s="8"/>
      <c r="VKW328" s="8"/>
      <c r="VKX328" s="8"/>
      <c r="VKY328" s="8"/>
      <c r="VKZ328" s="8"/>
      <c r="VLA328" s="8"/>
      <c r="VLB328" s="8"/>
      <c r="VLC328" s="8"/>
      <c r="VLD328" s="8"/>
      <c r="VLE328" s="8"/>
      <c r="VLF328" s="8"/>
      <c r="VLG328" s="8"/>
      <c r="VLH328" s="8"/>
      <c r="VLI328" s="8"/>
      <c r="VLJ328" s="8"/>
      <c r="VLK328" s="8"/>
      <c r="VLL328" s="8"/>
      <c r="VLM328" s="8"/>
      <c r="VLN328" s="8"/>
      <c r="VLO328" s="8"/>
      <c r="VLP328" s="8"/>
      <c r="VLQ328" s="8"/>
      <c r="VLR328" s="8"/>
      <c r="VLS328" s="8"/>
      <c r="VLT328" s="8"/>
      <c r="VLU328" s="8"/>
      <c r="VLV328" s="8"/>
      <c r="VLW328" s="8"/>
      <c r="VLX328" s="8"/>
      <c r="VLY328" s="8"/>
      <c r="VLZ328" s="8"/>
      <c r="VMA328" s="8"/>
      <c r="VMB328" s="8"/>
      <c r="VMC328" s="8"/>
      <c r="VMD328" s="8"/>
      <c r="VME328" s="8"/>
      <c r="VMF328" s="8"/>
      <c r="VMG328" s="8"/>
      <c r="VMH328" s="8"/>
      <c r="VMI328" s="8"/>
      <c r="VMJ328" s="8"/>
      <c r="VMK328" s="8"/>
      <c r="VML328" s="8"/>
      <c r="VMM328" s="8"/>
      <c r="VMN328" s="8"/>
      <c r="VMO328" s="8"/>
      <c r="VMP328" s="8"/>
      <c r="VMQ328" s="8"/>
      <c r="VMR328" s="8"/>
      <c r="VMS328" s="8"/>
      <c r="VMT328" s="8"/>
      <c r="VMU328" s="8"/>
      <c r="VMV328" s="8"/>
      <c r="VMW328" s="8"/>
      <c r="VMX328" s="8"/>
      <c r="VMY328" s="8"/>
      <c r="VMZ328" s="8"/>
      <c r="VNA328" s="8"/>
      <c r="VNB328" s="8"/>
      <c r="VNC328" s="8"/>
      <c r="VND328" s="8"/>
      <c r="VNE328" s="8"/>
      <c r="VNF328" s="8"/>
      <c r="VNG328" s="8"/>
      <c r="VNH328" s="8"/>
      <c r="VNI328" s="8"/>
      <c r="VNJ328" s="8"/>
      <c r="VNK328" s="8"/>
      <c r="VNL328" s="8"/>
      <c r="VNM328" s="8"/>
      <c r="VNN328" s="8"/>
      <c r="VNO328" s="8"/>
      <c r="VNP328" s="8"/>
      <c r="VNQ328" s="8"/>
      <c r="VNR328" s="8"/>
      <c r="VNS328" s="8"/>
      <c r="VNT328" s="8"/>
      <c r="VNU328" s="8"/>
      <c r="VNV328" s="8"/>
      <c r="VNW328" s="8"/>
      <c r="VNX328" s="8"/>
      <c r="VNY328" s="8"/>
      <c r="VNZ328" s="8"/>
      <c r="VOA328" s="8"/>
      <c r="VOB328" s="8"/>
      <c r="VOC328" s="8"/>
      <c r="VOD328" s="8"/>
      <c r="VOE328" s="8"/>
      <c r="VOF328" s="8"/>
      <c r="VOG328" s="8"/>
      <c r="VOH328" s="8"/>
      <c r="VOI328" s="8"/>
      <c r="VOJ328" s="8"/>
      <c r="VOK328" s="8"/>
      <c r="VOL328" s="8"/>
      <c r="VOM328" s="8"/>
      <c r="VON328" s="8"/>
      <c r="VOO328" s="8"/>
      <c r="VOP328" s="8"/>
      <c r="VOQ328" s="8"/>
      <c r="VOR328" s="8"/>
      <c r="VOS328" s="8"/>
      <c r="VOT328" s="8"/>
      <c r="VOU328" s="8"/>
      <c r="VOV328" s="8"/>
      <c r="VOW328" s="8"/>
      <c r="VOX328" s="8"/>
      <c r="VOY328" s="8"/>
      <c r="VOZ328" s="8"/>
      <c r="VPA328" s="8"/>
      <c r="VPB328" s="8"/>
      <c r="VPC328" s="8"/>
      <c r="VPD328" s="8"/>
      <c r="VPE328" s="8"/>
      <c r="VPF328" s="8"/>
      <c r="VPG328" s="8"/>
      <c r="VPH328" s="8"/>
      <c r="VPI328" s="8"/>
      <c r="VPJ328" s="8"/>
      <c r="VPK328" s="8"/>
      <c r="VPL328" s="8"/>
      <c r="VPM328" s="8"/>
      <c r="VPN328" s="8"/>
      <c r="VPO328" s="8"/>
      <c r="VPP328" s="8"/>
      <c r="VPQ328" s="8"/>
      <c r="VPR328" s="8"/>
      <c r="VPS328" s="8"/>
      <c r="VPT328" s="8"/>
      <c r="VPU328" s="8"/>
      <c r="VPV328" s="8"/>
      <c r="VPW328" s="8"/>
      <c r="VPX328" s="8"/>
      <c r="VPY328" s="8"/>
      <c r="VPZ328" s="8"/>
      <c r="VQA328" s="8"/>
      <c r="VQB328" s="8"/>
      <c r="VQC328" s="8"/>
      <c r="VQD328" s="8"/>
      <c r="VQE328" s="8"/>
      <c r="VQF328" s="8"/>
      <c r="VQG328" s="8"/>
      <c r="VQH328" s="8"/>
      <c r="VQI328" s="8"/>
      <c r="VQJ328" s="8"/>
      <c r="VQK328" s="8"/>
      <c r="VQL328" s="8"/>
      <c r="VQM328" s="8"/>
      <c r="VQN328" s="8"/>
      <c r="VQO328" s="8"/>
      <c r="VQP328" s="8"/>
      <c r="VQQ328" s="8"/>
      <c r="VQR328" s="8"/>
      <c r="VQS328" s="8"/>
      <c r="VQT328" s="8"/>
      <c r="VQU328" s="8"/>
      <c r="VQV328" s="8"/>
      <c r="VQW328" s="8"/>
      <c r="VQX328" s="8"/>
      <c r="VQY328" s="8"/>
      <c r="VQZ328" s="8"/>
      <c r="VRA328" s="8"/>
      <c r="VRB328" s="8"/>
      <c r="VRC328" s="8"/>
      <c r="VRD328" s="8"/>
      <c r="VRE328" s="8"/>
      <c r="VRF328" s="8"/>
      <c r="VRG328" s="8"/>
      <c r="VRH328" s="8"/>
      <c r="VRI328" s="8"/>
      <c r="VRJ328" s="8"/>
      <c r="VRK328" s="8"/>
      <c r="VRL328" s="8"/>
      <c r="VRM328" s="8"/>
      <c r="VRN328" s="8"/>
      <c r="VRO328" s="8"/>
      <c r="VRP328" s="8"/>
      <c r="VRQ328" s="8"/>
      <c r="VRR328" s="8"/>
      <c r="VRS328" s="8"/>
      <c r="VRT328" s="8"/>
      <c r="VRU328" s="8"/>
      <c r="VRV328" s="8"/>
      <c r="VRW328" s="8"/>
      <c r="VRX328" s="8"/>
      <c r="VRY328" s="8"/>
      <c r="VRZ328" s="8"/>
      <c r="VSA328" s="8"/>
      <c r="VSB328" s="8"/>
      <c r="VSC328" s="8"/>
      <c r="VSD328" s="8"/>
      <c r="VSE328" s="8"/>
      <c r="VSF328" s="8"/>
      <c r="VSG328" s="8"/>
      <c r="VSH328" s="8"/>
      <c r="VSI328" s="8"/>
      <c r="VSJ328" s="8"/>
      <c r="VSK328" s="8"/>
      <c r="VSL328" s="8"/>
      <c r="VSM328" s="8"/>
      <c r="VSN328" s="8"/>
      <c r="VSO328" s="8"/>
      <c r="VSP328" s="8"/>
      <c r="VSQ328" s="8"/>
      <c r="VSR328" s="8"/>
      <c r="VSS328" s="8"/>
      <c r="VST328" s="8"/>
      <c r="VSU328" s="8"/>
      <c r="VSV328" s="8"/>
      <c r="VSW328" s="8"/>
      <c r="VSX328" s="8"/>
      <c r="VSY328" s="8"/>
      <c r="VSZ328" s="8"/>
      <c r="VTA328" s="8"/>
      <c r="VTB328" s="8"/>
      <c r="VTC328" s="8"/>
      <c r="VTD328" s="8"/>
      <c r="VTE328" s="8"/>
      <c r="VTF328" s="8"/>
      <c r="VTG328" s="8"/>
      <c r="VTH328" s="8"/>
      <c r="VTI328" s="8"/>
      <c r="VTJ328" s="8"/>
      <c r="VTK328" s="8"/>
      <c r="VTL328" s="8"/>
      <c r="VTM328" s="8"/>
      <c r="VTN328" s="8"/>
      <c r="VTO328" s="8"/>
      <c r="VTP328" s="8"/>
      <c r="VTQ328" s="8"/>
      <c r="VTR328" s="8"/>
      <c r="VTS328" s="8"/>
      <c r="VTT328" s="8"/>
      <c r="VTU328" s="8"/>
      <c r="VTV328" s="8"/>
      <c r="VTW328" s="8"/>
      <c r="VTX328" s="8"/>
      <c r="VTY328" s="8"/>
      <c r="VTZ328" s="8"/>
      <c r="VUA328" s="8"/>
      <c r="VUB328" s="8"/>
      <c r="VUC328" s="8"/>
      <c r="VUD328" s="8"/>
      <c r="VUE328" s="8"/>
      <c r="VUF328" s="8"/>
      <c r="VUG328" s="8"/>
      <c r="VUH328" s="8"/>
      <c r="VUI328" s="8"/>
      <c r="VUJ328" s="8"/>
      <c r="VUK328" s="8"/>
      <c r="VUL328" s="8"/>
      <c r="VUM328" s="8"/>
      <c r="VUN328" s="8"/>
      <c r="VUO328" s="8"/>
      <c r="VUP328" s="8"/>
      <c r="VUQ328" s="8"/>
      <c r="VUR328" s="8"/>
      <c r="VUS328" s="8"/>
      <c r="VUT328" s="8"/>
      <c r="VUU328" s="8"/>
      <c r="VUV328" s="8"/>
      <c r="VUW328" s="8"/>
      <c r="VUX328" s="8"/>
      <c r="VUY328" s="8"/>
      <c r="VUZ328" s="8"/>
      <c r="VVA328" s="8"/>
      <c r="VVB328" s="8"/>
      <c r="VVC328" s="8"/>
      <c r="VVD328" s="8"/>
      <c r="VVE328" s="8"/>
      <c r="VVF328" s="8"/>
      <c r="VVG328" s="8"/>
      <c r="VVH328" s="8"/>
      <c r="VVI328" s="8"/>
      <c r="VVJ328" s="8"/>
      <c r="VVK328" s="8"/>
      <c r="VVL328" s="8"/>
      <c r="VVM328" s="8"/>
      <c r="VVN328" s="8"/>
      <c r="VVO328" s="8"/>
      <c r="VVP328" s="8"/>
      <c r="VVQ328" s="8"/>
      <c r="VVR328" s="8"/>
      <c r="VVS328" s="8"/>
      <c r="VVT328" s="8"/>
      <c r="VVU328" s="8"/>
      <c r="VVV328" s="8"/>
      <c r="VVW328" s="8"/>
      <c r="VVX328" s="8"/>
      <c r="VVY328" s="8"/>
      <c r="VVZ328" s="8"/>
      <c r="VWA328" s="8"/>
      <c r="VWB328" s="8"/>
      <c r="VWC328" s="8"/>
      <c r="VWD328" s="8"/>
      <c r="VWE328" s="8"/>
      <c r="VWF328" s="8"/>
      <c r="VWG328" s="8"/>
      <c r="VWH328" s="8"/>
      <c r="VWI328" s="8"/>
      <c r="VWJ328" s="8"/>
      <c r="VWK328" s="8"/>
      <c r="VWL328" s="8"/>
      <c r="VWM328" s="8"/>
      <c r="VWN328" s="8"/>
      <c r="VWO328" s="8"/>
      <c r="VWP328" s="8"/>
      <c r="VWQ328" s="8"/>
      <c r="VWR328" s="8"/>
      <c r="VWS328" s="8"/>
      <c r="VWT328" s="8"/>
      <c r="VWU328" s="8"/>
      <c r="VWV328" s="8"/>
      <c r="VWW328" s="8"/>
      <c r="VWX328" s="8"/>
      <c r="VWY328" s="8"/>
      <c r="VWZ328" s="8"/>
      <c r="VXA328" s="8"/>
      <c r="VXB328" s="8"/>
      <c r="VXC328" s="8"/>
      <c r="VXD328" s="8"/>
      <c r="VXE328" s="8"/>
      <c r="VXF328" s="8"/>
      <c r="VXG328" s="8"/>
      <c r="VXH328" s="8"/>
      <c r="VXI328" s="8"/>
      <c r="VXJ328" s="8"/>
      <c r="VXK328" s="8"/>
      <c r="VXL328" s="8"/>
      <c r="VXM328" s="8"/>
      <c r="VXN328" s="8"/>
      <c r="VXO328" s="8"/>
      <c r="VXP328" s="8"/>
      <c r="VXQ328" s="8"/>
      <c r="VXR328" s="8"/>
      <c r="VXS328" s="8"/>
      <c r="VXT328" s="8"/>
      <c r="VXU328" s="8"/>
      <c r="VXV328" s="8"/>
      <c r="VXW328" s="8"/>
      <c r="VXX328" s="8"/>
      <c r="VXY328" s="8"/>
      <c r="VXZ328" s="8"/>
      <c r="VYA328" s="8"/>
      <c r="VYB328" s="8"/>
      <c r="VYC328" s="8"/>
      <c r="VYD328" s="8"/>
      <c r="VYE328" s="8"/>
      <c r="VYF328" s="8"/>
      <c r="VYG328" s="8"/>
      <c r="VYH328" s="8"/>
      <c r="VYI328" s="8"/>
      <c r="VYJ328" s="8"/>
      <c r="VYK328" s="8"/>
      <c r="VYL328" s="8"/>
      <c r="VYM328" s="8"/>
      <c r="VYN328" s="8"/>
      <c r="VYO328" s="8"/>
      <c r="VYP328" s="8"/>
      <c r="VYQ328" s="8"/>
      <c r="VYR328" s="8"/>
      <c r="VYS328" s="8"/>
      <c r="VYT328" s="8"/>
      <c r="VYU328" s="8"/>
      <c r="VYV328" s="8"/>
      <c r="VYW328" s="8"/>
      <c r="VYX328" s="8"/>
      <c r="VYY328" s="8"/>
      <c r="VYZ328" s="8"/>
      <c r="VZA328" s="8"/>
      <c r="VZB328" s="8"/>
      <c r="VZC328" s="8"/>
      <c r="VZD328" s="8"/>
      <c r="VZE328" s="8"/>
      <c r="VZF328" s="8"/>
      <c r="VZG328" s="8"/>
      <c r="VZH328" s="8"/>
      <c r="VZI328" s="8"/>
      <c r="VZJ328" s="8"/>
      <c r="VZK328" s="8"/>
      <c r="VZL328" s="8"/>
      <c r="VZM328" s="8"/>
      <c r="VZN328" s="8"/>
      <c r="VZO328" s="8"/>
      <c r="VZP328" s="8"/>
      <c r="VZQ328" s="8"/>
      <c r="VZR328" s="8"/>
      <c r="VZS328" s="8"/>
      <c r="VZT328" s="8"/>
      <c r="VZU328" s="8"/>
      <c r="VZV328" s="8"/>
      <c r="VZW328" s="8"/>
      <c r="VZX328" s="8"/>
      <c r="VZY328" s="8"/>
      <c r="VZZ328" s="8"/>
      <c r="WAA328" s="8"/>
      <c r="WAB328" s="8"/>
      <c r="WAC328" s="8"/>
      <c r="WAD328" s="8"/>
      <c r="WAE328" s="8"/>
      <c r="WAF328" s="8"/>
      <c r="WAG328" s="8"/>
      <c r="WAH328" s="8"/>
      <c r="WAI328" s="8"/>
      <c r="WAJ328" s="8"/>
      <c r="WAK328" s="8"/>
      <c r="WAL328" s="8"/>
      <c r="WAM328" s="8"/>
      <c r="WAN328" s="8"/>
      <c r="WAO328" s="8"/>
      <c r="WAP328" s="8"/>
      <c r="WAQ328" s="8"/>
      <c r="WAR328" s="8"/>
      <c r="WAS328" s="8"/>
      <c r="WAT328" s="8"/>
      <c r="WAU328" s="8"/>
      <c r="WAV328" s="8"/>
      <c r="WAW328" s="8"/>
      <c r="WAX328" s="8"/>
      <c r="WAY328" s="8"/>
      <c r="WAZ328" s="8"/>
      <c r="WBA328" s="8"/>
      <c r="WBB328" s="8"/>
      <c r="WBC328" s="8"/>
      <c r="WBD328" s="8"/>
      <c r="WBE328" s="8"/>
      <c r="WBF328" s="8"/>
      <c r="WBG328" s="8"/>
      <c r="WBH328" s="8"/>
      <c r="WBI328" s="8"/>
      <c r="WBJ328" s="8"/>
      <c r="WBK328" s="8"/>
      <c r="WBL328" s="8"/>
      <c r="WBM328" s="8"/>
      <c r="WBN328" s="8"/>
      <c r="WBO328" s="8"/>
      <c r="WBP328" s="8"/>
      <c r="WBQ328" s="8"/>
      <c r="WBR328" s="8"/>
      <c r="WBS328" s="8"/>
      <c r="WBT328" s="8"/>
      <c r="WBU328" s="8"/>
      <c r="WBV328" s="8"/>
      <c r="WBW328" s="8"/>
      <c r="WBX328" s="8"/>
      <c r="WBY328" s="8"/>
      <c r="WBZ328" s="8"/>
      <c r="WCA328" s="8"/>
      <c r="WCB328" s="8"/>
      <c r="WCC328" s="8"/>
      <c r="WCD328" s="8"/>
      <c r="WCE328" s="8"/>
      <c r="WCF328" s="8"/>
      <c r="WCG328" s="8"/>
      <c r="WCH328" s="8"/>
      <c r="WCI328" s="8"/>
      <c r="WCJ328" s="8"/>
      <c r="WCK328" s="8"/>
      <c r="WCL328" s="8"/>
      <c r="WCM328" s="8"/>
      <c r="WCN328" s="8"/>
      <c r="WCO328" s="8"/>
      <c r="WCP328" s="8"/>
      <c r="WCQ328" s="8"/>
      <c r="WCR328" s="8"/>
      <c r="WCS328" s="8"/>
      <c r="WCT328" s="8"/>
      <c r="WCU328" s="8"/>
      <c r="WCV328" s="8"/>
      <c r="WCW328" s="8"/>
      <c r="WCX328" s="8"/>
      <c r="WCY328" s="8"/>
      <c r="WCZ328" s="8"/>
      <c r="WDA328" s="8"/>
      <c r="WDB328" s="8"/>
      <c r="WDC328" s="8"/>
      <c r="WDD328" s="8"/>
      <c r="WDE328" s="8"/>
      <c r="WDF328" s="8"/>
      <c r="WDG328" s="8"/>
      <c r="WDH328" s="8"/>
      <c r="WDI328" s="8"/>
      <c r="WDJ328" s="8"/>
      <c r="WDK328" s="8"/>
      <c r="WDL328" s="8"/>
      <c r="WDM328" s="8"/>
      <c r="WDN328" s="8"/>
      <c r="WDO328" s="8"/>
      <c r="WDP328" s="8"/>
      <c r="WDQ328" s="8"/>
      <c r="WDR328" s="8"/>
      <c r="WDS328" s="8"/>
      <c r="WDT328" s="8"/>
      <c r="WDU328" s="8"/>
      <c r="WDV328" s="8"/>
      <c r="WDW328" s="8"/>
      <c r="WDX328" s="8"/>
      <c r="WDY328" s="8"/>
      <c r="WDZ328" s="8"/>
      <c r="WEA328" s="8"/>
      <c r="WEB328" s="8"/>
      <c r="WEC328" s="8"/>
      <c r="WED328" s="8"/>
      <c r="WEE328" s="8"/>
      <c r="WEF328" s="8"/>
      <c r="WEG328" s="8"/>
      <c r="WEH328" s="8"/>
      <c r="WEI328" s="8"/>
      <c r="WEJ328" s="8"/>
      <c r="WEK328" s="8"/>
      <c r="WEL328" s="8"/>
      <c r="WEM328" s="8"/>
      <c r="WEN328" s="8"/>
      <c r="WEO328" s="8"/>
      <c r="WEP328" s="8"/>
      <c r="WEQ328" s="8"/>
      <c r="WER328" s="8"/>
      <c r="WES328" s="8"/>
      <c r="WET328" s="8"/>
      <c r="WEU328" s="8"/>
      <c r="WEV328" s="8"/>
      <c r="WEW328" s="8"/>
      <c r="WEX328" s="8"/>
      <c r="WEY328" s="8"/>
      <c r="WEZ328" s="8"/>
      <c r="WFA328" s="8"/>
      <c r="WFB328" s="8"/>
      <c r="WFC328" s="8"/>
      <c r="WFD328" s="8"/>
      <c r="WFE328" s="8"/>
      <c r="WFF328" s="8"/>
      <c r="WFG328" s="8"/>
      <c r="WFH328" s="8"/>
      <c r="WFI328" s="8"/>
      <c r="WFJ328" s="8"/>
      <c r="WFK328" s="8"/>
      <c r="WFL328" s="8"/>
      <c r="WFM328" s="8"/>
      <c r="WFN328" s="8"/>
      <c r="WFO328" s="8"/>
      <c r="WFP328" s="8"/>
      <c r="WFQ328" s="8"/>
      <c r="WFR328" s="8"/>
      <c r="WFS328" s="8"/>
      <c r="WFT328" s="8"/>
      <c r="WFU328" s="8"/>
      <c r="WFV328" s="8"/>
      <c r="WFW328" s="8"/>
      <c r="WFX328" s="8"/>
      <c r="WFY328" s="8"/>
      <c r="WFZ328" s="8"/>
      <c r="WGA328" s="8"/>
      <c r="WGB328" s="8"/>
      <c r="WGC328" s="8"/>
      <c r="WGD328" s="8"/>
      <c r="WGE328" s="8"/>
      <c r="WGF328" s="8"/>
      <c r="WGG328" s="8"/>
      <c r="WGH328" s="8"/>
      <c r="WGI328" s="8"/>
      <c r="WGJ328" s="8"/>
      <c r="WGK328" s="8"/>
      <c r="WGL328" s="8"/>
      <c r="WGM328" s="8"/>
      <c r="WGN328" s="8"/>
      <c r="WGO328" s="8"/>
      <c r="WGP328" s="8"/>
      <c r="WGQ328" s="8"/>
      <c r="WGR328" s="8"/>
      <c r="WGS328" s="8"/>
      <c r="WGT328" s="8"/>
      <c r="WGU328" s="8"/>
      <c r="WGV328" s="8"/>
      <c r="WGW328" s="8"/>
      <c r="WGX328" s="8"/>
      <c r="WGY328" s="8"/>
      <c r="WGZ328" s="8"/>
      <c r="WHA328" s="8"/>
      <c r="WHB328" s="8"/>
      <c r="WHC328" s="8"/>
      <c r="WHD328" s="8"/>
      <c r="WHE328" s="8"/>
      <c r="WHF328" s="8"/>
      <c r="WHG328" s="8"/>
      <c r="WHH328" s="8"/>
      <c r="WHI328" s="8"/>
      <c r="WHJ328" s="8"/>
      <c r="WHK328" s="8"/>
      <c r="WHL328" s="8"/>
      <c r="WHM328" s="8"/>
      <c r="WHN328" s="8"/>
      <c r="WHO328" s="8"/>
      <c r="WHP328" s="8"/>
      <c r="WHQ328" s="8"/>
      <c r="WHR328" s="8"/>
      <c r="WHS328" s="8"/>
      <c r="WHT328" s="8"/>
      <c r="WHU328" s="8"/>
      <c r="WHV328" s="8"/>
      <c r="WHW328" s="8"/>
      <c r="WHX328" s="8"/>
      <c r="WHY328" s="8"/>
      <c r="WHZ328" s="8"/>
      <c r="WIA328" s="8"/>
      <c r="WIB328" s="8"/>
      <c r="WIC328" s="8"/>
      <c r="WID328" s="8"/>
      <c r="WIE328" s="8"/>
      <c r="WIF328" s="8"/>
      <c r="WIG328" s="8"/>
      <c r="WIH328" s="8"/>
      <c r="WII328" s="8"/>
      <c r="WIJ328" s="8"/>
      <c r="WIK328" s="8"/>
      <c r="WIL328" s="8"/>
      <c r="WIM328" s="8"/>
      <c r="WIN328" s="8"/>
      <c r="WIO328" s="8"/>
      <c r="WIP328" s="8"/>
      <c r="WIQ328" s="8"/>
      <c r="WIR328" s="8"/>
      <c r="WIS328" s="8"/>
      <c r="WIT328" s="8"/>
      <c r="WIU328" s="8"/>
      <c r="WIV328" s="8"/>
      <c r="WIW328" s="8"/>
      <c r="WIX328" s="8"/>
      <c r="WIY328" s="8"/>
      <c r="WIZ328" s="8"/>
      <c r="WJA328" s="8"/>
      <c r="WJB328" s="8"/>
      <c r="WJC328" s="8"/>
      <c r="WJD328" s="8"/>
      <c r="WJE328" s="8"/>
      <c r="WJF328" s="8"/>
      <c r="WJG328" s="8"/>
      <c r="WJH328" s="8"/>
      <c r="WJI328" s="8"/>
      <c r="WJJ328" s="8"/>
      <c r="WJK328" s="8"/>
      <c r="WJL328" s="8"/>
      <c r="WJM328" s="8"/>
      <c r="WJN328" s="8"/>
      <c r="WJO328" s="8"/>
      <c r="WJP328" s="8"/>
      <c r="WJQ328" s="8"/>
      <c r="WJR328" s="8"/>
      <c r="WJS328" s="8"/>
      <c r="WJT328" s="8"/>
      <c r="WJU328" s="8"/>
      <c r="WJV328" s="8"/>
      <c r="WJW328" s="8"/>
      <c r="WJX328" s="8"/>
      <c r="WJY328" s="8"/>
      <c r="WJZ328" s="8"/>
      <c r="WKA328" s="8"/>
      <c r="WKB328" s="8"/>
      <c r="WKC328" s="8"/>
      <c r="WKD328" s="8"/>
      <c r="WKE328" s="8"/>
      <c r="WKF328" s="8"/>
      <c r="WKG328" s="8"/>
      <c r="WKH328" s="8"/>
      <c r="WKI328" s="8"/>
      <c r="WKJ328" s="8"/>
      <c r="WKK328" s="8"/>
      <c r="WKL328" s="8"/>
      <c r="WKM328" s="8"/>
      <c r="WKN328" s="8"/>
      <c r="WKO328" s="8"/>
      <c r="WKP328" s="8"/>
      <c r="WKQ328" s="8"/>
      <c r="WKR328" s="8"/>
      <c r="WKS328" s="8"/>
      <c r="WKT328" s="8"/>
      <c r="WKU328" s="8"/>
      <c r="WKV328" s="8"/>
      <c r="WKW328" s="8"/>
      <c r="WKX328" s="8"/>
      <c r="WKY328" s="8"/>
      <c r="WKZ328" s="8"/>
      <c r="WLA328" s="8"/>
      <c r="WLB328" s="8"/>
      <c r="WLC328" s="8"/>
      <c r="WLD328" s="8"/>
      <c r="WLE328" s="8"/>
      <c r="WLF328" s="8"/>
      <c r="WLG328" s="8"/>
      <c r="WLH328" s="8"/>
      <c r="WLI328" s="8"/>
      <c r="WLJ328" s="8"/>
      <c r="WLK328" s="8"/>
      <c r="WLL328" s="8"/>
      <c r="WLM328" s="8"/>
      <c r="WLN328" s="8"/>
      <c r="WLO328" s="8"/>
      <c r="WLP328" s="8"/>
      <c r="WLQ328" s="8"/>
      <c r="WLR328" s="8"/>
      <c r="WLS328" s="8"/>
      <c r="WLT328" s="8"/>
      <c r="WLU328" s="8"/>
      <c r="WLV328" s="8"/>
      <c r="WLW328" s="8"/>
      <c r="WLX328" s="8"/>
      <c r="WLY328" s="8"/>
      <c r="WLZ328" s="8"/>
      <c r="WMA328" s="8"/>
      <c r="WMB328" s="8"/>
      <c r="WMC328" s="8"/>
      <c r="WMD328" s="8"/>
      <c r="WME328" s="8"/>
      <c r="WMF328" s="8"/>
      <c r="WMG328" s="8"/>
      <c r="WMH328" s="8"/>
      <c r="WMI328" s="8"/>
      <c r="WMJ328" s="8"/>
      <c r="WMK328" s="8"/>
      <c r="WML328" s="8"/>
      <c r="WMM328" s="8"/>
      <c r="WMN328" s="8"/>
      <c r="WMO328" s="8"/>
      <c r="WMP328" s="8"/>
      <c r="WMQ328" s="8"/>
      <c r="WMR328" s="8"/>
      <c r="WMS328" s="8"/>
      <c r="WMT328" s="8"/>
      <c r="WMU328" s="8"/>
      <c r="WMV328" s="8"/>
      <c r="WMW328" s="8"/>
      <c r="WMX328" s="8"/>
      <c r="WMY328" s="8"/>
      <c r="WMZ328" s="8"/>
      <c r="WNA328" s="8"/>
      <c r="WNB328" s="8"/>
      <c r="WNC328" s="8"/>
      <c r="WND328" s="8"/>
      <c r="WNE328" s="8"/>
      <c r="WNF328" s="8"/>
      <c r="WNG328" s="8"/>
      <c r="WNH328" s="8"/>
      <c r="WNI328" s="8"/>
      <c r="WNJ328" s="8"/>
      <c r="WNK328" s="8"/>
      <c r="WNL328" s="8"/>
      <c r="WNM328" s="8"/>
      <c r="WNN328" s="8"/>
      <c r="WNO328" s="8"/>
      <c r="WNP328" s="8"/>
      <c r="WNQ328" s="8"/>
      <c r="WNR328" s="8"/>
      <c r="WNS328" s="8"/>
      <c r="WNT328" s="8"/>
      <c r="WNU328" s="8"/>
      <c r="WNV328" s="8"/>
      <c r="WNW328" s="8"/>
      <c r="WNX328" s="8"/>
      <c r="WNY328" s="8"/>
      <c r="WNZ328" s="8"/>
      <c r="WOA328" s="8"/>
      <c r="WOB328" s="8"/>
      <c r="WOC328" s="8"/>
      <c r="WOD328" s="8"/>
      <c r="WOE328" s="8"/>
      <c r="WOF328" s="8"/>
      <c r="WOG328" s="8"/>
      <c r="WOH328" s="8"/>
      <c r="WOI328" s="8"/>
      <c r="WOJ328" s="8"/>
      <c r="WOK328" s="8"/>
      <c r="WOL328" s="8"/>
      <c r="WOM328" s="8"/>
      <c r="WON328" s="8"/>
      <c r="WOO328" s="8"/>
      <c r="WOP328" s="8"/>
      <c r="WOQ328" s="8"/>
      <c r="WOR328" s="8"/>
      <c r="WOS328" s="8"/>
      <c r="WOT328" s="8"/>
      <c r="WOU328" s="8"/>
      <c r="WOV328" s="8"/>
      <c r="WOW328" s="8"/>
      <c r="WOX328" s="8"/>
      <c r="WOY328" s="8"/>
      <c r="WOZ328" s="8"/>
      <c r="WPA328" s="8"/>
      <c r="WPB328" s="8"/>
      <c r="WPC328" s="8"/>
      <c r="WPD328" s="8"/>
      <c r="WPE328" s="8"/>
      <c r="WPF328" s="8"/>
      <c r="WPG328" s="8"/>
      <c r="WPH328" s="8"/>
      <c r="WPI328" s="8"/>
      <c r="WPJ328" s="8"/>
      <c r="WPK328" s="8"/>
      <c r="WPL328" s="8"/>
      <c r="WPM328" s="8"/>
      <c r="WPN328" s="8"/>
      <c r="WPO328" s="8"/>
      <c r="WPP328" s="8"/>
      <c r="WPQ328" s="8"/>
      <c r="WPR328" s="8"/>
      <c r="WPS328" s="8"/>
      <c r="WPT328" s="8"/>
      <c r="WPU328" s="8"/>
      <c r="WPV328" s="8"/>
      <c r="WPW328" s="8"/>
      <c r="WPX328" s="8"/>
      <c r="WPY328" s="8"/>
      <c r="WPZ328" s="8"/>
      <c r="WQA328" s="8"/>
      <c r="WQB328" s="8"/>
      <c r="WQC328" s="8"/>
      <c r="WQD328" s="8"/>
      <c r="WQE328" s="8"/>
      <c r="WQF328" s="8"/>
      <c r="WQG328" s="8"/>
      <c r="WQH328" s="8"/>
      <c r="WQI328" s="8"/>
      <c r="WQJ328" s="8"/>
      <c r="WQK328" s="8"/>
      <c r="WQL328" s="8"/>
      <c r="WQM328" s="8"/>
      <c r="WQN328" s="8"/>
      <c r="WQO328" s="8"/>
      <c r="WQP328" s="8"/>
      <c r="WQQ328" s="8"/>
      <c r="WQR328" s="8"/>
      <c r="WQS328" s="8"/>
      <c r="WQT328" s="8"/>
      <c r="WQU328" s="8"/>
      <c r="WQV328" s="8"/>
      <c r="WQW328" s="8"/>
      <c r="WQX328" s="8"/>
      <c r="WQY328" s="8"/>
      <c r="WQZ328" s="8"/>
      <c r="WRA328" s="8"/>
      <c r="WRB328" s="8"/>
      <c r="WRC328" s="8"/>
      <c r="WRD328" s="8"/>
      <c r="WRE328" s="8"/>
      <c r="WRF328" s="8"/>
      <c r="WRG328" s="8"/>
      <c r="WRH328" s="8"/>
      <c r="WRI328" s="8"/>
      <c r="WRJ328" s="8"/>
      <c r="WRK328" s="8"/>
      <c r="WRL328" s="8"/>
      <c r="WRM328" s="8"/>
      <c r="WRN328" s="8"/>
      <c r="WRO328" s="8"/>
      <c r="WRP328" s="8"/>
      <c r="WRQ328" s="8"/>
      <c r="WRR328" s="8"/>
      <c r="WRS328" s="8"/>
      <c r="WRT328" s="8"/>
      <c r="WRU328" s="8"/>
      <c r="WRV328" s="8"/>
      <c r="WRW328" s="8"/>
      <c r="WRX328" s="8"/>
      <c r="WRY328" s="8"/>
      <c r="WRZ328" s="8"/>
      <c r="WSA328" s="8"/>
      <c r="WSB328" s="8"/>
      <c r="WSC328" s="8"/>
      <c r="WSD328" s="8"/>
      <c r="WSE328" s="8"/>
      <c r="WSF328" s="8"/>
      <c r="WSG328" s="8"/>
      <c r="WSH328" s="8"/>
      <c r="WSI328" s="8"/>
      <c r="WSJ328" s="8"/>
      <c r="WSK328" s="8"/>
      <c r="WSL328" s="8"/>
      <c r="WSM328" s="8"/>
      <c r="WSN328" s="8"/>
      <c r="WSO328" s="8"/>
      <c r="WSP328" s="8"/>
      <c r="WSQ328" s="8"/>
      <c r="WSR328" s="8"/>
      <c r="WSS328" s="8"/>
      <c r="WST328" s="8"/>
      <c r="WSU328" s="8"/>
      <c r="WSV328" s="8"/>
      <c r="WSW328" s="8"/>
      <c r="WSX328" s="8"/>
      <c r="WSY328" s="8"/>
      <c r="WSZ328" s="8"/>
      <c r="WTA328" s="8"/>
      <c r="WTB328" s="8"/>
      <c r="WTC328" s="8"/>
      <c r="WTD328" s="8"/>
      <c r="WTE328" s="8"/>
      <c r="WTF328" s="8"/>
      <c r="WTG328" s="8"/>
      <c r="WTH328" s="8"/>
      <c r="WTI328" s="8"/>
      <c r="WTJ328" s="8"/>
      <c r="WTK328" s="8"/>
      <c r="WTL328" s="8"/>
      <c r="WTM328" s="8"/>
      <c r="WTN328" s="8"/>
      <c r="WTO328" s="8"/>
      <c r="WTP328" s="8"/>
      <c r="WTQ328" s="8"/>
      <c r="WTR328" s="8"/>
      <c r="WTS328" s="8"/>
      <c r="WTT328" s="8"/>
      <c r="WTU328" s="8"/>
      <c r="WTV328" s="8"/>
      <c r="WTW328" s="8"/>
      <c r="WTX328" s="8"/>
      <c r="WTY328" s="8"/>
      <c r="WTZ328" s="8"/>
      <c r="WUA328" s="8"/>
      <c r="WUB328" s="8"/>
      <c r="WUC328" s="8"/>
      <c r="WUD328" s="8"/>
      <c r="WUE328" s="8"/>
      <c r="WUF328" s="8"/>
      <c r="WUG328" s="8"/>
      <c r="WUH328" s="8"/>
      <c r="WUI328" s="8"/>
      <c r="WUJ328" s="8"/>
      <c r="WUK328" s="8"/>
      <c r="WUL328" s="8"/>
      <c r="WUM328" s="8"/>
      <c r="WUN328" s="8"/>
      <c r="WUO328" s="8"/>
      <c r="WUP328" s="8"/>
      <c r="WUQ328" s="8"/>
      <c r="WUR328" s="8"/>
      <c r="WUS328" s="8"/>
      <c r="WUT328" s="8"/>
      <c r="WUU328" s="8"/>
      <c r="WUV328" s="8"/>
      <c r="WUW328" s="8"/>
      <c r="WUX328" s="8"/>
      <c r="WUY328" s="8"/>
      <c r="WUZ328" s="8"/>
      <c r="WVA328" s="8"/>
      <c r="WVB328" s="8"/>
      <c r="WVC328" s="8"/>
      <c r="WVD328" s="8"/>
      <c r="WVE328" s="8"/>
      <c r="WVF328" s="8"/>
      <c r="WVG328" s="8"/>
      <c r="WVH328" s="8"/>
      <c r="WVI328" s="8"/>
      <c r="WVJ328" s="8"/>
      <c r="WVK328" s="8"/>
      <c r="WVL328" s="8"/>
      <c r="WVM328" s="8"/>
      <c r="WVN328" s="8"/>
      <c r="WVO328" s="8"/>
      <c r="WVP328" s="8"/>
      <c r="WVQ328" s="8"/>
      <c r="WVR328" s="8"/>
      <c r="WVS328" s="8"/>
      <c r="WVT328" s="8"/>
      <c r="WVU328" s="8"/>
      <c r="WVV328" s="8"/>
      <c r="WVW328" s="8"/>
      <c r="WVX328" s="8"/>
      <c r="WVY328" s="8"/>
      <c r="WVZ328" s="8"/>
      <c r="WWA328" s="8"/>
      <c r="WWB328" s="8"/>
      <c r="WWC328" s="8"/>
      <c r="WWD328" s="8"/>
      <c r="WWE328" s="8"/>
      <c r="WWF328" s="8"/>
      <c r="WWG328" s="8"/>
      <c r="WWH328" s="8"/>
      <c r="WWI328" s="8"/>
      <c r="WWJ328" s="8"/>
      <c r="WWK328" s="8"/>
      <c r="WWL328" s="8"/>
      <c r="WWM328" s="8"/>
      <c r="WWN328" s="8"/>
      <c r="WWO328" s="8"/>
      <c r="WWP328" s="8"/>
      <c r="WWQ328" s="8"/>
      <c r="WWR328" s="8"/>
      <c r="WWS328" s="8"/>
      <c r="WWT328" s="8"/>
      <c r="WWU328" s="8"/>
      <c r="WWV328" s="8"/>
      <c r="WWW328" s="8"/>
      <c r="WWX328" s="8"/>
      <c r="WWY328" s="8"/>
      <c r="WWZ328" s="8"/>
      <c r="WXA328" s="8"/>
      <c r="WXB328" s="8"/>
      <c r="WXC328" s="8"/>
      <c r="WXD328" s="8"/>
      <c r="WXE328" s="8"/>
      <c r="WXF328" s="8"/>
      <c r="WXG328" s="8"/>
      <c r="WXH328" s="8"/>
      <c r="WXI328" s="8"/>
      <c r="WXJ328" s="8"/>
      <c r="WXK328" s="8"/>
      <c r="WXL328" s="8"/>
      <c r="WXM328" s="8"/>
      <c r="WXN328" s="8"/>
      <c r="WXO328" s="8"/>
      <c r="WXP328" s="8"/>
      <c r="WXQ328" s="8"/>
      <c r="WXR328" s="8"/>
      <c r="WXS328" s="8"/>
      <c r="WXT328" s="8"/>
      <c r="WXU328" s="8"/>
      <c r="WXV328" s="8"/>
      <c r="WXW328" s="8"/>
      <c r="WXX328" s="8"/>
      <c r="WXY328" s="8"/>
      <c r="WXZ328" s="8"/>
      <c r="WYA328" s="8"/>
      <c r="WYB328" s="8"/>
      <c r="WYC328" s="8"/>
      <c r="WYD328" s="8"/>
      <c r="WYE328" s="8"/>
      <c r="WYF328" s="8"/>
      <c r="WYG328" s="8"/>
      <c r="WYH328" s="8"/>
      <c r="WYI328" s="8"/>
      <c r="WYJ328" s="8"/>
      <c r="WYK328" s="8"/>
      <c r="WYL328" s="8"/>
      <c r="WYM328" s="8"/>
      <c r="WYN328" s="8"/>
      <c r="WYO328" s="8"/>
      <c r="WYP328" s="8"/>
      <c r="WYQ328" s="8"/>
      <c r="WYR328" s="8"/>
      <c r="WYS328" s="8"/>
      <c r="WYT328" s="8"/>
      <c r="WYU328" s="8"/>
      <c r="WYV328" s="8"/>
      <c r="WYW328" s="8"/>
      <c r="WYX328" s="8"/>
      <c r="WYY328" s="8"/>
      <c r="WYZ328" s="8"/>
      <c r="WZA328" s="8"/>
      <c r="WZB328" s="8"/>
      <c r="WZC328" s="8"/>
      <c r="WZD328" s="8"/>
      <c r="WZE328" s="8"/>
      <c r="WZF328" s="8"/>
      <c r="WZG328" s="8"/>
      <c r="WZH328" s="8"/>
      <c r="WZI328" s="8"/>
      <c r="WZJ328" s="8"/>
      <c r="WZK328" s="8"/>
      <c r="WZL328" s="8"/>
      <c r="WZM328" s="8"/>
      <c r="WZN328" s="8"/>
      <c r="WZO328" s="8"/>
      <c r="WZP328" s="8"/>
      <c r="WZQ328" s="8"/>
      <c r="WZR328" s="8"/>
      <c r="WZS328" s="8"/>
      <c r="WZT328" s="8"/>
      <c r="WZU328" s="8"/>
      <c r="WZV328" s="8"/>
      <c r="WZW328" s="8"/>
      <c r="WZX328" s="8"/>
      <c r="WZY328" s="8"/>
      <c r="WZZ328" s="8"/>
      <c r="XAA328" s="8"/>
      <c r="XAB328" s="8"/>
      <c r="XAC328" s="8"/>
      <c r="XAD328" s="8"/>
      <c r="XAE328" s="8"/>
      <c r="XAF328" s="8"/>
      <c r="XAG328" s="8"/>
      <c r="XAH328" s="8"/>
      <c r="XAI328" s="8"/>
      <c r="XAJ328" s="8"/>
      <c r="XAK328" s="8"/>
      <c r="XAL328" s="8"/>
      <c r="XAM328" s="8"/>
      <c r="XAN328" s="8"/>
      <c r="XAO328" s="8"/>
      <c r="XAP328" s="8"/>
      <c r="XAQ328" s="8"/>
      <c r="XAR328" s="8"/>
      <c r="XAS328" s="8"/>
      <c r="XAT328" s="8"/>
      <c r="XAU328" s="8"/>
      <c r="XAV328" s="8"/>
      <c r="XAW328" s="8"/>
      <c r="XAX328" s="8"/>
      <c r="XAY328" s="8"/>
      <c r="XAZ328" s="8"/>
      <c r="XBA328" s="8"/>
      <c r="XBB328" s="8"/>
      <c r="XBC328" s="8"/>
      <c r="XBD328" s="8"/>
      <c r="XBE328" s="8"/>
      <c r="XBF328" s="8"/>
      <c r="XBG328" s="8"/>
      <c r="XBH328" s="8"/>
      <c r="XBI328" s="8"/>
      <c r="XBJ328" s="8"/>
      <c r="XBK328" s="8"/>
      <c r="XBL328" s="8"/>
      <c r="XBM328" s="8"/>
      <c r="XBN328" s="8"/>
      <c r="XBO328" s="8"/>
      <c r="XBP328" s="8"/>
      <c r="XBQ328" s="8"/>
      <c r="XBR328" s="8"/>
      <c r="XBS328" s="8"/>
      <c r="XBT328" s="8"/>
      <c r="XBU328" s="8"/>
      <c r="XBV328" s="8"/>
      <c r="XBW328" s="8"/>
      <c r="XBX328" s="8"/>
      <c r="XBY328" s="8"/>
      <c r="XBZ328" s="8"/>
      <c r="XCA328" s="8"/>
      <c r="XCB328" s="8"/>
      <c r="XCC328" s="8"/>
      <c r="XCD328" s="8"/>
      <c r="XCE328" s="8"/>
      <c r="XCF328" s="8"/>
      <c r="XCG328" s="8"/>
      <c r="XCH328" s="8"/>
      <c r="XCI328" s="8"/>
      <c r="XCJ328" s="8"/>
      <c r="XCK328" s="8"/>
      <c r="XCL328" s="8"/>
      <c r="XCM328" s="8"/>
      <c r="XCN328" s="8"/>
      <c r="XCO328" s="8"/>
      <c r="XCP328" s="8"/>
      <c r="XCQ328" s="8"/>
      <c r="XCR328" s="8"/>
      <c r="XCS328" s="8"/>
      <c r="XCT328" s="8"/>
      <c r="XCU328" s="8"/>
      <c r="XCV328" s="8"/>
      <c r="XCW328" s="8"/>
      <c r="XCX328" s="8"/>
      <c r="XCY328" s="8"/>
      <c r="XCZ328" s="8"/>
      <c r="XDA328" s="8"/>
      <c r="XDB328" s="8"/>
      <c r="XDC328" s="8"/>
      <c r="XDD328" s="8"/>
      <c r="XDE328" s="8"/>
      <c r="XDF328" s="8"/>
      <c r="XDG328" s="8"/>
      <c r="XDH328" s="8"/>
      <c r="XDI328" s="8"/>
      <c r="XDJ328" s="8"/>
      <c r="XDK328" s="8"/>
      <c r="XDL328" s="8"/>
      <c r="XDM328" s="8"/>
      <c r="XDN328" s="8"/>
      <c r="XDO328" s="8"/>
      <c r="XDP328" s="8"/>
      <c r="XDQ328" s="8"/>
      <c r="XDR328" s="8"/>
      <c r="XDS328" s="8"/>
      <c r="XDT328" s="8"/>
      <c r="XDU328" s="8"/>
      <c r="XDV328" s="8"/>
      <c r="XDW328" s="8"/>
      <c r="XDX328" s="8"/>
      <c r="XDY328" s="8"/>
      <c r="XDZ328" s="8"/>
      <c r="XEA328" s="8"/>
      <c r="XEB328" s="8"/>
      <c r="XEC328" s="8"/>
      <c r="XED328" s="8"/>
      <c r="XEE328" s="8"/>
      <c r="XEF328" s="8"/>
      <c r="XEG328" s="8"/>
      <c r="XEH328" s="8"/>
      <c r="XEI328" s="8"/>
      <c r="XEJ328" s="8"/>
      <c r="XEK328" s="8"/>
      <c r="XEL328" s="8"/>
      <c r="XEM328" s="8"/>
      <c r="XEN328" s="8"/>
      <c r="XEO328" s="8"/>
      <c r="XEP328" s="8"/>
      <c r="XEQ328" s="8"/>
      <c r="XER328" s="8"/>
      <c r="XES328" s="8"/>
      <c r="XET328" s="8"/>
    </row>
    <row r="329" s="2" customFormat="1" ht="41" customHeight="1" spans="1:16374">
      <c r="A329" s="11">
        <v>327</v>
      </c>
      <c r="B329" s="11" t="s">
        <v>675</v>
      </c>
      <c r="C329" s="11" t="s">
        <v>740</v>
      </c>
      <c r="D329" s="11" t="s">
        <v>743</v>
      </c>
      <c r="E329" s="11" t="s">
        <v>744</v>
      </c>
      <c r="F329" s="11" t="s">
        <v>26</v>
      </c>
      <c r="G329" s="11" t="s">
        <v>138</v>
      </c>
      <c r="H329" s="37" t="s">
        <v>23</v>
      </c>
      <c r="I329" s="11" t="s">
        <v>83</v>
      </c>
      <c r="J329" s="11">
        <v>1000</v>
      </c>
      <c r="K329" s="11"/>
      <c r="L329" s="42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  <c r="DP329" s="8"/>
      <c r="DQ329" s="8"/>
      <c r="DR329" s="8"/>
      <c r="DS329" s="8"/>
      <c r="DT329" s="8"/>
      <c r="DU329" s="8"/>
      <c r="DV329" s="8"/>
      <c r="DW329" s="8"/>
      <c r="DX329" s="8"/>
      <c r="DY329" s="8"/>
      <c r="DZ329" s="8"/>
      <c r="EA329" s="8"/>
      <c r="EB329" s="8"/>
      <c r="EC329" s="8"/>
      <c r="ED329" s="8"/>
      <c r="EE329" s="8"/>
      <c r="EF329" s="8"/>
      <c r="EG329" s="8"/>
      <c r="EH329" s="8"/>
      <c r="EI329" s="8"/>
      <c r="EJ329" s="8"/>
      <c r="EK329" s="8"/>
      <c r="EL329" s="8"/>
      <c r="EM329" s="8"/>
      <c r="EN329" s="8"/>
      <c r="EO329" s="8"/>
      <c r="EP329" s="8"/>
      <c r="EQ329" s="8"/>
      <c r="ER329" s="8"/>
      <c r="ES329" s="8"/>
      <c r="ET329" s="8"/>
      <c r="EU329" s="8"/>
      <c r="EV329" s="8"/>
      <c r="EW329" s="8"/>
      <c r="EX329" s="8"/>
      <c r="EY329" s="8"/>
      <c r="EZ329" s="8"/>
      <c r="FA329" s="8"/>
      <c r="FB329" s="8"/>
      <c r="FC329" s="8"/>
      <c r="FD329" s="8"/>
      <c r="FE329" s="8"/>
      <c r="FF329" s="8"/>
      <c r="FG329" s="8"/>
      <c r="FH329" s="8"/>
      <c r="FI329" s="8"/>
      <c r="FJ329" s="8"/>
      <c r="FK329" s="8"/>
      <c r="FL329" s="8"/>
      <c r="FM329" s="8"/>
      <c r="FN329" s="8"/>
      <c r="FO329" s="8"/>
      <c r="FP329" s="8"/>
      <c r="FQ329" s="8"/>
      <c r="FR329" s="8"/>
      <c r="FS329" s="8"/>
      <c r="FT329" s="8"/>
      <c r="FU329" s="8"/>
      <c r="FV329" s="8"/>
      <c r="FW329" s="8"/>
      <c r="FX329" s="8"/>
      <c r="FY329" s="8"/>
      <c r="FZ329" s="8"/>
      <c r="GA329" s="8"/>
      <c r="GB329" s="8"/>
      <c r="GC329" s="8"/>
      <c r="GD329" s="8"/>
      <c r="GE329" s="8"/>
      <c r="GF329" s="8"/>
      <c r="GG329" s="8"/>
      <c r="GH329" s="8"/>
      <c r="GI329" s="8"/>
      <c r="GJ329" s="8"/>
      <c r="GK329" s="8"/>
      <c r="GL329" s="8"/>
      <c r="GM329" s="8"/>
      <c r="GN329" s="8"/>
      <c r="GO329" s="8"/>
      <c r="GP329" s="8"/>
      <c r="GQ329" s="8"/>
      <c r="GR329" s="8"/>
      <c r="GS329" s="8"/>
      <c r="GT329" s="8"/>
      <c r="GU329" s="8"/>
      <c r="GV329" s="8"/>
      <c r="GW329" s="8"/>
      <c r="GX329" s="8"/>
      <c r="GY329" s="8"/>
      <c r="GZ329" s="8"/>
      <c r="HA329" s="8"/>
      <c r="HB329" s="8"/>
      <c r="HC329" s="8"/>
      <c r="HD329" s="8"/>
      <c r="HE329" s="8"/>
      <c r="HF329" s="8"/>
      <c r="HG329" s="8"/>
      <c r="HH329" s="8"/>
      <c r="HI329" s="8"/>
      <c r="HJ329" s="8"/>
      <c r="HK329" s="8"/>
      <c r="HL329" s="8"/>
      <c r="HM329" s="8"/>
      <c r="HN329" s="8"/>
      <c r="HO329" s="8"/>
      <c r="HP329" s="8"/>
      <c r="HQ329" s="8"/>
      <c r="HR329" s="8"/>
      <c r="HS329" s="8"/>
      <c r="HT329" s="8"/>
      <c r="HU329" s="8"/>
      <c r="HV329" s="8"/>
      <c r="HW329" s="8"/>
      <c r="HX329" s="8"/>
      <c r="HY329" s="8"/>
      <c r="HZ329" s="8"/>
      <c r="IA329" s="8"/>
      <c r="IB329" s="8"/>
      <c r="IC329" s="8"/>
      <c r="ID329" s="8"/>
      <c r="IE329" s="8"/>
      <c r="IF329" s="8"/>
      <c r="IG329" s="8"/>
      <c r="IH329" s="8"/>
      <c r="II329" s="8"/>
      <c r="IJ329" s="8"/>
      <c r="IK329" s="8"/>
      <c r="IL329" s="8"/>
      <c r="IM329" s="8"/>
      <c r="IN329" s="8"/>
      <c r="IO329" s="8"/>
      <c r="IP329" s="8"/>
      <c r="IQ329" s="8"/>
      <c r="IR329" s="8"/>
      <c r="IS329" s="8"/>
      <c r="IT329" s="8"/>
      <c r="IU329" s="8"/>
      <c r="IV329" s="8"/>
      <c r="IW329" s="8"/>
      <c r="IX329" s="8"/>
      <c r="IY329" s="8"/>
      <c r="IZ329" s="8"/>
      <c r="JA329" s="8"/>
      <c r="JB329" s="8"/>
      <c r="JC329" s="8"/>
      <c r="JD329" s="8"/>
      <c r="JE329" s="8"/>
      <c r="JF329" s="8"/>
      <c r="JG329" s="8"/>
      <c r="JH329" s="8"/>
      <c r="JI329" s="8"/>
      <c r="JJ329" s="8"/>
      <c r="JK329" s="8"/>
      <c r="JL329" s="8"/>
      <c r="JM329" s="8"/>
      <c r="JN329" s="8"/>
      <c r="JO329" s="8"/>
      <c r="JP329" s="8"/>
      <c r="JQ329" s="8"/>
      <c r="JR329" s="8"/>
      <c r="JS329" s="8"/>
      <c r="JT329" s="8"/>
      <c r="JU329" s="8"/>
      <c r="JV329" s="8"/>
      <c r="JW329" s="8"/>
      <c r="JX329" s="8"/>
      <c r="JY329" s="8"/>
      <c r="JZ329" s="8"/>
      <c r="KA329" s="8"/>
      <c r="KB329" s="8"/>
      <c r="KC329" s="8"/>
      <c r="KD329" s="8"/>
      <c r="KE329" s="8"/>
      <c r="KF329" s="8"/>
      <c r="KG329" s="8"/>
      <c r="KH329" s="8"/>
      <c r="KI329" s="8"/>
      <c r="KJ329" s="8"/>
      <c r="KK329" s="8"/>
      <c r="KL329" s="8"/>
      <c r="KM329" s="8"/>
      <c r="KN329" s="8"/>
      <c r="KO329" s="8"/>
      <c r="KP329" s="8"/>
      <c r="KQ329" s="8"/>
      <c r="KR329" s="8"/>
      <c r="KS329" s="8"/>
      <c r="KT329" s="8"/>
      <c r="KU329" s="8"/>
      <c r="KV329" s="8"/>
      <c r="KW329" s="8"/>
      <c r="KX329" s="8"/>
      <c r="KY329" s="8"/>
      <c r="KZ329" s="8"/>
      <c r="LA329" s="8"/>
      <c r="LB329" s="8"/>
      <c r="LC329" s="8"/>
      <c r="LD329" s="8"/>
      <c r="LE329" s="8"/>
      <c r="LF329" s="8"/>
      <c r="LG329" s="8"/>
      <c r="LH329" s="8"/>
      <c r="LI329" s="8"/>
      <c r="LJ329" s="8"/>
      <c r="LK329" s="8"/>
      <c r="LL329" s="8"/>
      <c r="LM329" s="8"/>
      <c r="LN329" s="8"/>
      <c r="LO329" s="8"/>
      <c r="LP329" s="8"/>
      <c r="LQ329" s="8"/>
      <c r="LR329" s="8"/>
      <c r="LS329" s="8"/>
      <c r="LT329" s="8"/>
      <c r="LU329" s="8"/>
      <c r="LV329" s="8"/>
      <c r="LW329" s="8"/>
      <c r="LX329" s="8"/>
      <c r="LY329" s="8"/>
      <c r="LZ329" s="8"/>
      <c r="MA329" s="8"/>
      <c r="MB329" s="8"/>
      <c r="MC329" s="8"/>
      <c r="MD329" s="8"/>
      <c r="ME329" s="8"/>
      <c r="MF329" s="8"/>
      <c r="MG329" s="8"/>
      <c r="MH329" s="8"/>
      <c r="MI329" s="8"/>
      <c r="MJ329" s="8"/>
      <c r="MK329" s="8"/>
      <c r="ML329" s="8"/>
      <c r="MM329" s="8"/>
      <c r="MN329" s="8"/>
      <c r="MO329" s="8"/>
      <c r="MP329" s="8"/>
      <c r="MQ329" s="8"/>
      <c r="MR329" s="8"/>
      <c r="MS329" s="8"/>
      <c r="MT329" s="8"/>
      <c r="MU329" s="8"/>
      <c r="MV329" s="8"/>
      <c r="MW329" s="8"/>
      <c r="MX329" s="8"/>
      <c r="MY329" s="8"/>
      <c r="MZ329" s="8"/>
      <c r="NA329" s="8"/>
      <c r="NB329" s="8"/>
      <c r="NC329" s="8"/>
      <c r="ND329" s="8"/>
      <c r="NE329" s="8"/>
      <c r="NF329" s="8"/>
      <c r="NG329" s="8"/>
      <c r="NH329" s="8"/>
      <c r="NI329" s="8"/>
      <c r="NJ329" s="8"/>
      <c r="NK329" s="8"/>
      <c r="NL329" s="8"/>
      <c r="NM329" s="8"/>
      <c r="NN329" s="8"/>
      <c r="NO329" s="8"/>
      <c r="NP329" s="8"/>
      <c r="NQ329" s="8"/>
      <c r="NR329" s="8"/>
      <c r="NS329" s="8"/>
      <c r="NT329" s="8"/>
      <c r="NU329" s="8"/>
      <c r="NV329" s="8"/>
      <c r="NW329" s="8"/>
      <c r="NX329" s="8"/>
      <c r="NY329" s="8"/>
      <c r="NZ329" s="8"/>
      <c r="OA329" s="8"/>
      <c r="OB329" s="8"/>
      <c r="OC329" s="8"/>
      <c r="OD329" s="8"/>
      <c r="OE329" s="8"/>
      <c r="OF329" s="8"/>
      <c r="OG329" s="8"/>
      <c r="OH329" s="8"/>
      <c r="OI329" s="8"/>
      <c r="OJ329" s="8"/>
      <c r="OK329" s="8"/>
      <c r="OL329" s="8"/>
      <c r="OM329" s="8"/>
      <c r="ON329" s="8"/>
      <c r="OO329" s="8"/>
      <c r="OP329" s="8"/>
      <c r="OQ329" s="8"/>
      <c r="OR329" s="8"/>
      <c r="OS329" s="8"/>
      <c r="OT329" s="8"/>
      <c r="OU329" s="8"/>
      <c r="OV329" s="8"/>
      <c r="OW329" s="8"/>
      <c r="OX329" s="8"/>
      <c r="OY329" s="8"/>
      <c r="OZ329" s="8"/>
      <c r="PA329" s="8"/>
      <c r="PB329" s="8"/>
      <c r="PC329" s="8"/>
      <c r="PD329" s="8"/>
      <c r="PE329" s="8"/>
      <c r="PF329" s="8"/>
      <c r="PG329" s="8"/>
      <c r="PH329" s="8"/>
      <c r="PI329" s="8"/>
      <c r="PJ329" s="8"/>
      <c r="PK329" s="8"/>
      <c r="PL329" s="8"/>
      <c r="PM329" s="8"/>
      <c r="PN329" s="8"/>
      <c r="PO329" s="8"/>
      <c r="PP329" s="8"/>
      <c r="PQ329" s="8"/>
      <c r="PR329" s="8"/>
      <c r="PS329" s="8"/>
      <c r="PT329" s="8"/>
      <c r="PU329" s="8"/>
      <c r="PV329" s="8"/>
      <c r="PW329" s="8"/>
      <c r="PX329" s="8"/>
      <c r="PY329" s="8"/>
      <c r="PZ329" s="8"/>
      <c r="QA329" s="8"/>
      <c r="QB329" s="8"/>
      <c r="QC329" s="8"/>
      <c r="QD329" s="8"/>
      <c r="QE329" s="8"/>
      <c r="QF329" s="8"/>
      <c r="QG329" s="8"/>
      <c r="QH329" s="8"/>
      <c r="QI329" s="8"/>
      <c r="QJ329" s="8"/>
      <c r="QK329" s="8"/>
      <c r="QL329" s="8"/>
      <c r="QM329" s="8"/>
      <c r="QN329" s="8"/>
      <c r="QO329" s="8"/>
      <c r="QP329" s="8"/>
      <c r="QQ329" s="8"/>
      <c r="QR329" s="8"/>
      <c r="QS329" s="8"/>
      <c r="QT329" s="8"/>
      <c r="QU329" s="8"/>
      <c r="QV329" s="8"/>
      <c r="QW329" s="8"/>
      <c r="QX329" s="8"/>
      <c r="QY329" s="8"/>
      <c r="QZ329" s="8"/>
      <c r="RA329" s="8"/>
      <c r="RB329" s="8"/>
      <c r="RC329" s="8"/>
      <c r="RD329" s="8"/>
      <c r="RE329" s="8"/>
      <c r="RF329" s="8"/>
      <c r="RG329" s="8"/>
      <c r="RH329" s="8"/>
      <c r="RI329" s="8"/>
      <c r="RJ329" s="8"/>
      <c r="RK329" s="8"/>
      <c r="RL329" s="8"/>
      <c r="RM329" s="8"/>
      <c r="RN329" s="8"/>
      <c r="RO329" s="8"/>
      <c r="RP329" s="8"/>
      <c r="RQ329" s="8"/>
      <c r="RR329" s="8"/>
      <c r="RS329" s="8"/>
      <c r="RT329" s="8"/>
      <c r="RU329" s="8"/>
      <c r="RV329" s="8"/>
      <c r="RW329" s="8"/>
      <c r="RX329" s="8"/>
      <c r="RY329" s="8"/>
      <c r="RZ329" s="8"/>
      <c r="SA329" s="8"/>
      <c r="SB329" s="8"/>
      <c r="SC329" s="8"/>
      <c r="SD329" s="8"/>
      <c r="SE329" s="8"/>
      <c r="SF329" s="8"/>
      <c r="SG329" s="8"/>
      <c r="SH329" s="8"/>
      <c r="SI329" s="8"/>
      <c r="SJ329" s="8"/>
      <c r="SK329" s="8"/>
      <c r="SL329" s="8"/>
      <c r="SM329" s="8"/>
      <c r="SN329" s="8"/>
      <c r="SO329" s="8"/>
      <c r="SP329" s="8"/>
      <c r="SQ329" s="8"/>
      <c r="SR329" s="8"/>
      <c r="SS329" s="8"/>
      <c r="ST329" s="8"/>
      <c r="SU329" s="8"/>
      <c r="SV329" s="8"/>
      <c r="SW329" s="8"/>
      <c r="SX329" s="8"/>
      <c r="SY329" s="8"/>
      <c r="SZ329" s="8"/>
      <c r="TA329" s="8"/>
      <c r="TB329" s="8"/>
      <c r="TC329" s="8"/>
      <c r="TD329" s="8"/>
      <c r="TE329" s="8"/>
      <c r="TF329" s="8"/>
      <c r="TG329" s="8"/>
      <c r="TH329" s="8"/>
      <c r="TI329" s="8"/>
      <c r="TJ329" s="8"/>
      <c r="TK329" s="8"/>
      <c r="TL329" s="8"/>
      <c r="TM329" s="8"/>
      <c r="TN329" s="8"/>
      <c r="TO329" s="8"/>
      <c r="TP329" s="8"/>
      <c r="TQ329" s="8"/>
      <c r="TR329" s="8"/>
      <c r="TS329" s="8"/>
      <c r="TT329" s="8"/>
      <c r="TU329" s="8"/>
      <c r="TV329" s="8"/>
      <c r="TW329" s="8"/>
      <c r="TX329" s="8"/>
      <c r="TY329" s="8"/>
      <c r="TZ329" s="8"/>
      <c r="UA329" s="8"/>
      <c r="UB329" s="8"/>
      <c r="UC329" s="8"/>
      <c r="UD329" s="8"/>
      <c r="UE329" s="8"/>
      <c r="UF329" s="8"/>
      <c r="UG329" s="8"/>
      <c r="UH329" s="8"/>
      <c r="UI329" s="8"/>
      <c r="UJ329" s="8"/>
      <c r="UK329" s="8"/>
      <c r="UL329" s="8"/>
      <c r="UM329" s="8"/>
      <c r="UN329" s="8"/>
      <c r="UO329" s="8"/>
      <c r="UP329" s="8"/>
      <c r="UQ329" s="8"/>
      <c r="UR329" s="8"/>
      <c r="US329" s="8"/>
      <c r="UT329" s="8"/>
      <c r="UU329" s="8"/>
      <c r="UV329" s="8"/>
      <c r="UW329" s="8"/>
      <c r="UX329" s="8"/>
      <c r="UY329" s="8"/>
      <c r="UZ329" s="8"/>
      <c r="VA329" s="8"/>
      <c r="VB329" s="8"/>
      <c r="VC329" s="8"/>
      <c r="VD329" s="8"/>
      <c r="VE329" s="8"/>
      <c r="VF329" s="8"/>
      <c r="VG329" s="8"/>
      <c r="VH329" s="8"/>
      <c r="VI329" s="8"/>
      <c r="VJ329" s="8"/>
      <c r="VK329" s="8"/>
      <c r="VL329" s="8"/>
      <c r="VM329" s="8"/>
      <c r="VN329" s="8"/>
      <c r="VO329" s="8"/>
      <c r="VP329" s="8"/>
      <c r="VQ329" s="8"/>
      <c r="VR329" s="8"/>
      <c r="VS329" s="8"/>
      <c r="VT329" s="8"/>
      <c r="VU329" s="8"/>
      <c r="VV329" s="8"/>
      <c r="VW329" s="8"/>
      <c r="VX329" s="8"/>
      <c r="VY329" s="8"/>
      <c r="VZ329" s="8"/>
      <c r="WA329" s="8"/>
      <c r="WB329" s="8"/>
      <c r="WC329" s="8"/>
      <c r="WD329" s="8"/>
      <c r="WE329" s="8"/>
      <c r="WF329" s="8"/>
      <c r="WG329" s="8"/>
      <c r="WH329" s="8"/>
      <c r="WI329" s="8"/>
      <c r="WJ329" s="8"/>
      <c r="WK329" s="8"/>
      <c r="WL329" s="8"/>
      <c r="WM329" s="8"/>
      <c r="WN329" s="8"/>
      <c r="WO329" s="8"/>
      <c r="WP329" s="8"/>
      <c r="WQ329" s="8"/>
      <c r="WR329" s="8"/>
      <c r="WS329" s="8"/>
      <c r="WT329" s="8"/>
      <c r="WU329" s="8"/>
      <c r="WV329" s="8"/>
      <c r="WW329" s="8"/>
      <c r="WX329" s="8"/>
      <c r="WY329" s="8"/>
      <c r="WZ329" s="8"/>
      <c r="XA329" s="8"/>
      <c r="XB329" s="8"/>
      <c r="XC329" s="8"/>
      <c r="XD329" s="8"/>
      <c r="XE329" s="8"/>
      <c r="XF329" s="8"/>
      <c r="XG329" s="8"/>
      <c r="XH329" s="8"/>
      <c r="XI329" s="8"/>
      <c r="XJ329" s="8"/>
      <c r="XK329" s="8"/>
      <c r="XL329" s="8"/>
      <c r="XM329" s="8"/>
      <c r="XN329" s="8"/>
      <c r="XO329" s="8"/>
      <c r="XP329" s="8"/>
      <c r="XQ329" s="8"/>
      <c r="XR329" s="8"/>
      <c r="XS329" s="8"/>
      <c r="XT329" s="8"/>
      <c r="XU329" s="8"/>
      <c r="XV329" s="8"/>
      <c r="XW329" s="8"/>
      <c r="XX329" s="8"/>
      <c r="XY329" s="8"/>
      <c r="XZ329" s="8"/>
      <c r="YA329" s="8"/>
      <c r="YB329" s="8"/>
      <c r="YC329" s="8"/>
      <c r="YD329" s="8"/>
      <c r="YE329" s="8"/>
      <c r="YF329" s="8"/>
      <c r="YG329" s="8"/>
      <c r="YH329" s="8"/>
      <c r="YI329" s="8"/>
      <c r="YJ329" s="8"/>
      <c r="YK329" s="8"/>
      <c r="YL329" s="8"/>
      <c r="YM329" s="8"/>
      <c r="YN329" s="8"/>
      <c r="YO329" s="8"/>
      <c r="YP329" s="8"/>
      <c r="YQ329" s="8"/>
      <c r="YR329" s="8"/>
      <c r="YS329" s="8"/>
      <c r="YT329" s="8"/>
      <c r="YU329" s="8"/>
      <c r="YV329" s="8"/>
      <c r="YW329" s="8"/>
      <c r="YX329" s="8"/>
      <c r="YY329" s="8"/>
      <c r="YZ329" s="8"/>
      <c r="ZA329" s="8"/>
      <c r="ZB329" s="8"/>
      <c r="ZC329" s="8"/>
      <c r="ZD329" s="8"/>
      <c r="ZE329" s="8"/>
      <c r="ZF329" s="8"/>
      <c r="ZG329" s="8"/>
      <c r="ZH329" s="8"/>
      <c r="ZI329" s="8"/>
      <c r="ZJ329" s="8"/>
      <c r="ZK329" s="8"/>
      <c r="ZL329" s="8"/>
      <c r="ZM329" s="8"/>
      <c r="ZN329" s="8"/>
      <c r="ZO329" s="8"/>
      <c r="ZP329" s="8"/>
      <c r="ZQ329" s="8"/>
      <c r="ZR329" s="8"/>
      <c r="ZS329" s="8"/>
      <c r="ZT329" s="8"/>
      <c r="ZU329" s="8"/>
      <c r="ZV329" s="8"/>
      <c r="ZW329" s="8"/>
      <c r="ZX329" s="8"/>
      <c r="ZY329" s="8"/>
      <c r="ZZ329" s="8"/>
      <c r="AAA329" s="8"/>
      <c r="AAB329" s="8"/>
      <c r="AAC329" s="8"/>
      <c r="AAD329" s="8"/>
      <c r="AAE329" s="8"/>
      <c r="AAF329" s="8"/>
      <c r="AAG329" s="8"/>
      <c r="AAH329" s="8"/>
      <c r="AAI329" s="8"/>
      <c r="AAJ329" s="8"/>
      <c r="AAK329" s="8"/>
      <c r="AAL329" s="8"/>
      <c r="AAM329" s="8"/>
      <c r="AAN329" s="8"/>
      <c r="AAO329" s="8"/>
      <c r="AAP329" s="8"/>
      <c r="AAQ329" s="8"/>
      <c r="AAR329" s="8"/>
      <c r="AAS329" s="8"/>
      <c r="AAT329" s="8"/>
      <c r="AAU329" s="8"/>
      <c r="AAV329" s="8"/>
      <c r="AAW329" s="8"/>
      <c r="AAX329" s="8"/>
      <c r="AAY329" s="8"/>
      <c r="AAZ329" s="8"/>
      <c r="ABA329" s="8"/>
      <c r="ABB329" s="8"/>
      <c r="ABC329" s="8"/>
      <c r="ABD329" s="8"/>
      <c r="ABE329" s="8"/>
      <c r="ABF329" s="8"/>
      <c r="ABG329" s="8"/>
      <c r="ABH329" s="8"/>
      <c r="ABI329" s="8"/>
      <c r="ABJ329" s="8"/>
      <c r="ABK329" s="8"/>
      <c r="ABL329" s="8"/>
      <c r="ABM329" s="8"/>
      <c r="ABN329" s="8"/>
      <c r="ABO329" s="8"/>
      <c r="ABP329" s="8"/>
      <c r="ABQ329" s="8"/>
      <c r="ABR329" s="8"/>
      <c r="ABS329" s="8"/>
      <c r="ABT329" s="8"/>
      <c r="ABU329" s="8"/>
      <c r="ABV329" s="8"/>
      <c r="ABW329" s="8"/>
      <c r="ABX329" s="8"/>
      <c r="ABY329" s="8"/>
      <c r="ABZ329" s="8"/>
      <c r="ACA329" s="8"/>
      <c r="ACB329" s="8"/>
      <c r="ACC329" s="8"/>
      <c r="ACD329" s="8"/>
      <c r="ACE329" s="8"/>
      <c r="ACF329" s="8"/>
      <c r="ACG329" s="8"/>
      <c r="ACH329" s="8"/>
      <c r="ACI329" s="8"/>
      <c r="ACJ329" s="8"/>
      <c r="ACK329" s="8"/>
      <c r="ACL329" s="8"/>
      <c r="ACM329" s="8"/>
      <c r="ACN329" s="8"/>
      <c r="ACO329" s="8"/>
      <c r="ACP329" s="8"/>
      <c r="ACQ329" s="8"/>
      <c r="ACR329" s="8"/>
      <c r="ACS329" s="8"/>
      <c r="ACT329" s="8"/>
      <c r="ACU329" s="8"/>
      <c r="ACV329" s="8"/>
      <c r="ACW329" s="8"/>
      <c r="ACX329" s="8"/>
      <c r="ACY329" s="8"/>
      <c r="ACZ329" s="8"/>
      <c r="ADA329" s="8"/>
      <c r="ADB329" s="8"/>
      <c r="ADC329" s="8"/>
      <c r="ADD329" s="8"/>
      <c r="ADE329" s="8"/>
      <c r="ADF329" s="8"/>
      <c r="ADG329" s="8"/>
      <c r="ADH329" s="8"/>
      <c r="ADI329" s="8"/>
      <c r="ADJ329" s="8"/>
      <c r="ADK329" s="8"/>
      <c r="ADL329" s="8"/>
      <c r="ADM329" s="8"/>
      <c r="ADN329" s="8"/>
      <c r="ADO329" s="8"/>
      <c r="ADP329" s="8"/>
      <c r="ADQ329" s="8"/>
      <c r="ADR329" s="8"/>
      <c r="ADS329" s="8"/>
      <c r="ADT329" s="8"/>
      <c r="ADU329" s="8"/>
      <c r="ADV329" s="8"/>
      <c r="ADW329" s="8"/>
      <c r="ADX329" s="8"/>
      <c r="ADY329" s="8"/>
      <c r="ADZ329" s="8"/>
      <c r="AEA329" s="8"/>
      <c r="AEB329" s="8"/>
      <c r="AEC329" s="8"/>
      <c r="AED329" s="8"/>
      <c r="AEE329" s="8"/>
      <c r="AEF329" s="8"/>
      <c r="AEG329" s="8"/>
      <c r="AEH329" s="8"/>
      <c r="AEI329" s="8"/>
      <c r="AEJ329" s="8"/>
      <c r="AEK329" s="8"/>
      <c r="AEL329" s="8"/>
      <c r="AEM329" s="8"/>
      <c r="AEN329" s="8"/>
      <c r="AEO329" s="8"/>
      <c r="AEP329" s="8"/>
      <c r="AEQ329" s="8"/>
      <c r="AER329" s="8"/>
      <c r="AES329" s="8"/>
      <c r="AET329" s="8"/>
      <c r="AEU329" s="8"/>
      <c r="AEV329" s="8"/>
      <c r="AEW329" s="8"/>
      <c r="AEX329" s="8"/>
      <c r="AEY329" s="8"/>
      <c r="AEZ329" s="8"/>
      <c r="AFA329" s="8"/>
      <c r="AFB329" s="8"/>
      <c r="AFC329" s="8"/>
      <c r="AFD329" s="8"/>
      <c r="AFE329" s="8"/>
      <c r="AFF329" s="8"/>
      <c r="AFG329" s="8"/>
      <c r="AFH329" s="8"/>
      <c r="AFI329" s="8"/>
      <c r="AFJ329" s="8"/>
      <c r="AFK329" s="8"/>
      <c r="AFL329" s="8"/>
      <c r="AFM329" s="8"/>
      <c r="AFN329" s="8"/>
      <c r="AFO329" s="8"/>
      <c r="AFP329" s="8"/>
      <c r="AFQ329" s="8"/>
      <c r="AFR329" s="8"/>
      <c r="AFS329" s="8"/>
      <c r="AFT329" s="8"/>
      <c r="AFU329" s="8"/>
      <c r="AFV329" s="8"/>
      <c r="AFW329" s="8"/>
      <c r="AFX329" s="8"/>
      <c r="AFY329" s="8"/>
      <c r="AFZ329" s="8"/>
      <c r="AGA329" s="8"/>
      <c r="AGB329" s="8"/>
      <c r="AGC329" s="8"/>
      <c r="AGD329" s="8"/>
      <c r="AGE329" s="8"/>
      <c r="AGF329" s="8"/>
      <c r="AGG329" s="8"/>
      <c r="AGH329" s="8"/>
      <c r="AGI329" s="8"/>
      <c r="AGJ329" s="8"/>
      <c r="AGK329" s="8"/>
      <c r="AGL329" s="8"/>
      <c r="AGM329" s="8"/>
      <c r="AGN329" s="8"/>
      <c r="AGO329" s="8"/>
      <c r="AGP329" s="8"/>
      <c r="AGQ329" s="8"/>
      <c r="AGR329" s="8"/>
      <c r="AGS329" s="8"/>
      <c r="AGT329" s="8"/>
      <c r="AGU329" s="8"/>
      <c r="AGV329" s="8"/>
      <c r="AGW329" s="8"/>
      <c r="AGX329" s="8"/>
      <c r="AGY329" s="8"/>
      <c r="AGZ329" s="8"/>
      <c r="AHA329" s="8"/>
      <c r="AHB329" s="8"/>
      <c r="AHC329" s="8"/>
      <c r="AHD329" s="8"/>
      <c r="AHE329" s="8"/>
      <c r="AHF329" s="8"/>
      <c r="AHG329" s="8"/>
      <c r="AHH329" s="8"/>
      <c r="AHI329" s="8"/>
      <c r="AHJ329" s="8"/>
      <c r="AHK329" s="8"/>
      <c r="AHL329" s="8"/>
      <c r="AHM329" s="8"/>
      <c r="AHN329" s="8"/>
      <c r="AHO329" s="8"/>
      <c r="AHP329" s="8"/>
      <c r="AHQ329" s="8"/>
      <c r="AHR329" s="8"/>
      <c r="AHS329" s="8"/>
      <c r="AHT329" s="8"/>
      <c r="AHU329" s="8"/>
      <c r="AHV329" s="8"/>
      <c r="AHW329" s="8"/>
      <c r="AHX329" s="8"/>
      <c r="AHY329" s="8"/>
      <c r="AHZ329" s="8"/>
      <c r="AIA329" s="8"/>
      <c r="AIB329" s="8"/>
      <c r="AIC329" s="8"/>
      <c r="AID329" s="8"/>
      <c r="AIE329" s="8"/>
      <c r="AIF329" s="8"/>
      <c r="AIG329" s="8"/>
      <c r="AIH329" s="8"/>
      <c r="AII329" s="8"/>
      <c r="AIJ329" s="8"/>
      <c r="AIK329" s="8"/>
      <c r="AIL329" s="8"/>
      <c r="AIM329" s="8"/>
      <c r="AIN329" s="8"/>
      <c r="AIO329" s="8"/>
      <c r="AIP329" s="8"/>
      <c r="AIQ329" s="8"/>
      <c r="AIR329" s="8"/>
      <c r="AIS329" s="8"/>
      <c r="AIT329" s="8"/>
      <c r="AIU329" s="8"/>
      <c r="AIV329" s="8"/>
      <c r="AIW329" s="8"/>
      <c r="AIX329" s="8"/>
      <c r="AIY329" s="8"/>
      <c r="AIZ329" s="8"/>
      <c r="AJA329" s="8"/>
      <c r="AJB329" s="8"/>
      <c r="AJC329" s="8"/>
      <c r="AJD329" s="8"/>
      <c r="AJE329" s="8"/>
      <c r="AJF329" s="8"/>
      <c r="AJG329" s="8"/>
      <c r="AJH329" s="8"/>
      <c r="AJI329" s="8"/>
      <c r="AJJ329" s="8"/>
      <c r="AJK329" s="8"/>
      <c r="AJL329" s="8"/>
      <c r="AJM329" s="8"/>
      <c r="AJN329" s="8"/>
      <c r="AJO329" s="8"/>
      <c r="AJP329" s="8"/>
      <c r="AJQ329" s="8"/>
      <c r="AJR329" s="8"/>
      <c r="AJS329" s="8"/>
      <c r="AJT329" s="8"/>
      <c r="AJU329" s="8"/>
      <c r="AJV329" s="8"/>
      <c r="AJW329" s="8"/>
      <c r="AJX329" s="8"/>
      <c r="AJY329" s="8"/>
      <c r="AJZ329" s="8"/>
      <c r="AKA329" s="8"/>
      <c r="AKB329" s="8"/>
      <c r="AKC329" s="8"/>
      <c r="AKD329" s="8"/>
      <c r="AKE329" s="8"/>
      <c r="AKF329" s="8"/>
      <c r="AKG329" s="8"/>
      <c r="AKH329" s="8"/>
      <c r="AKI329" s="8"/>
      <c r="AKJ329" s="8"/>
      <c r="AKK329" s="8"/>
      <c r="AKL329" s="8"/>
      <c r="AKM329" s="8"/>
      <c r="AKN329" s="8"/>
      <c r="AKO329" s="8"/>
      <c r="AKP329" s="8"/>
      <c r="AKQ329" s="8"/>
      <c r="AKR329" s="8"/>
      <c r="AKS329" s="8"/>
      <c r="AKT329" s="8"/>
      <c r="AKU329" s="8"/>
      <c r="AKV329" s="8"/>
      <c r="AKW329" s="8"/>
      <c r="AKX329" s="8"/>
      <c r="AKY329" s="8"/>
      <c r="AKZ329" s="8"/>
      <c r="ALA329" s="8"/>
      <c r="ALB329" s="8"/>
      <c r="ALC329" s="8"/>
      <c r="ALD329" s="8"/>
      <c r="ALE329" s="8"/>
      <c r="ALF329" s="8"/>
      <c r="ALG329" s="8"/>
      <c r="ALH329" s="8"/>
      <c r="ALI329" s="8"/>
      <c r="ALJ329" s="8"/>
      <c r="ALK329" s="8"/>
      <c r="ALL329" s="8"/>
      <c r="ALM329" s="8"/>
      <c r="ALN329" s="8"/>
      <c r="ALO329" s="8"/>
      <c r="ALP329" s="8"/>
      <c r="ALQ329" s="8"/>
      <c r="ALR329" s="8"/>
      <c r="ALS329" s="8"/>
      <c r="ALT329" s="8"/>
      <c r="ALU329" s="8"/>
      <c r="ALV329" s="8"/>
      <c r="ALW329" s="8"/>
      <c r="ALX329" s="8"/>
      <c r="ALY329" s="8"/>
      <c r="ALZ329" s="8"/>
      <c r="AMA329" s="8"/>
      <c r="AMB329" s="8"/>
      <c r="AMC329" s="8"/>
      <c r="AMD329" s="8"/>
      <c r="AME329" s="8"/>
      <c r="AMF329" s="8"/>
      <c r="AMG329" s="8"/>
      <c r="AMH329" s="8"/>
      <c r="AMI329" s="8"/>
      <c r="AMJ329" s="8"/>
      <c r="AMK329" s="8"/>
      <c r="AML329" s="8"/>
      <c r="AMM329" s="8"/>
      <c r="AMN329" s="8"/>
      <c r="AMO329" s="8"/>
      <c r="AMP329" s="8"/>
      <c r="AMQ329" s="8"/>
      <c r="AMR329" s="8"/>
      <c r="AMS329" s="8"/>
      <c r="AMT329" s="8"/>
      <c r="AMU329" s="8"/>
      <c r="AMV329" s="8"/>
      <c r="AMW329" s="8"/>
      <c r="AMX329" s="8"/>
      <c r="AMY329" s="8"/>
      <c r="AMZ329" s="8"/>
      <c r="ANA329" s="8"/>
      <c r="ANB329" s="8"/>
      <c r="ANC329" s="8"/>
      <c r="AND329" s="8"/>
      <c r="ANE329" s="8"/>
      <c r="ANF329" s="8"/>
      <c r="ANG329" s="8"/>
      <c r="ANH329" s="8"/>
      <c r="ANI329" s="8"/>
      <c r="ANJ329" s="8"/>
      <c r="ANK329" s="8"/>
      <c r="ANL329" s="8"/>
      <c r="ANM329" s="8"/>
      <c r="ANN329" s="8"/>
      <c r="ANO329" s="8"/>
      <c r="ANP329" s="8"/>
      <c r="ANQ329" s="8"/>
      <c r="ANR329" s="8"/>
      <c r="ANS329" s="8"/>
      <c r="ANT329" s="8"/>
      <c r="ANU329" s="8"/>
      <c r="ANV329" s="8"/>
      <c r="ANW329" s="8"/>
      <c r="ANX329" s="8"/>
      <c r="ANY329" s="8"/>
      <c r="ANZ329" s="8"/>
      <c r="AOA329" s="8"/>
      <c r="AOB329" s="8"/>
      <c r="AOC329" s="8"/>
      <c r="AOD329" s="8"/>
      <c r="AOE329" s="8"/>
      <c r="AOF329" s="8"/>
      <c r="AOG329" s="8"/>
      <c r="AOH329" s="8"/>
      <c r="AOI329" s="8"/>
      <c r="AOJ329" s="8"/>
      <c r="AOK329" s="8"/>
      <c r="AOL329" s="8"/>
      <c r="AOM329" s="8"/>
      <c r="AON329" s="8"/>
      <c r="AOO329" s="8"/>
      <c r="AOP329" s="8"/>
      <c r="AOQ329" s="8"/>
      <c r="AOR329" s="8"/>
      <c r="AOS329" s="8"/>
      <c r="AOT329" s="8"/>
      <c r="AOU329" s="8"/>
      <c r="AOV329" s="8"/>
      <c r="AOW329" s="8"/>
      <c r="AOX329" s="8"/>
      <c r="AOY329" s="8"/>
      <c r="AOZ329" s="8"/>
      <c r="APA329" s="8"/>
      <c r="APB329" s="8"/>
      <c r="APC329" s="8"/>
      <c r="APD329" s="8"/>
      <c r="APE329" s="8"/>
      <c r="APF329" s="8"/>
      <c r="APG329" s="8"/>
      <c r="APH329" s="8"/>
      <c r="API329" s="8"/>
      <c r="APJ329" s="8"/>
      <c r="APK329" s="8"/>
      <c r="APL329" s="8"/>
      <c r="APM329" s="8"/>
      <c r="APN329" s="8"/>
      <c r="APO329" s="8"/>
      <c r="APP329" s="8"/>
      <c r="APQ329" s="8"/>
      <c r="APR329" s="8"/>
      <c r="APS329" s="8"/>
      <c r="APT329" s="8"/>
      <c r="APU329" s="8"/>
      <c r="APV329" s="8"/>
      <c r="APW329" s="8"/>
      <c r="APX329" s="8"/>
      <c r="APY329" s="8"/>
      <c r="APZ329" s="8"/>
      <c r="AQA329" s="8"/>
      <c r="AQB329" s="8"/>
      <c r="AQC329" s="8"/>
      <c r="AQD329" s="8"/>
      <c r="AQE329" s="8"/>
      <c r="AQF329" s="8"/>
      <c r="AQG329" s="8"/>
      <c r="AQH329" s="8"/>
      <c r="AQI329" s="8"/>
      <c r="AQJ329" s="8"/>
      <c r="AQK329" s="8"/>
      <c r="AQL329" s="8"/>
      <c r="AQM329" s="8"/>
      <c r="AQN329" s="8"/>
      <c r="AQO329" s="8"/>
      <c r="AQP329" s="8"/>
      <c r="AQQ329" s="8"/>
      <c r="AQR329" s="8"/>
      <c r="AQS329" s="8"/>
      <c r="AQT329" s="8"/>
      <c r="AQU329" s="8"/>
      <c r="AQV329" s="8"/>
      <c r="AQW329" s="8"/>
      <c r="AQX329" s="8"/>
      <c r="AQY329" s="8"/>
      <c r="AQZ329" s="8"/>
      <c r="ARA329" s="8"/>
      <c r="ARB329" s="8"/>
      <c r="ARC329" s="8"/>
      <c r="ARD329" s="8"/>
      <c r="ARE329" s="8"/>
      <c r="ARF329" s="8"/>
      <c r="ARG329" s="8"/>
      <c r="ARH329" s="8"/>
      <c r="ARI329" s="8"/>
      <c r="ARJ329" s="8"/>
      <c r="ARK329" s="8"/>
      <c r="ARL329" s="8"/>
      <c r="ARM329" s="8"/>
      <c r="ARN329" s="8"/>
      <c r="ARO329" s="8"/>
      <c r="ARP329" s="8"/>
      <c r="ARQ329" s="8"/>
      <c r="ARR329" s="8"/>
      <c r="ARS329" s="8"/>
      <c r="ART329" s="8"/>
      <c r="ARU329" s="8"/>
      <c r="ARV329" s="8"/>
      <c r="ARW329" s="8"/>
      <c r="ARX329" s="8"/>
      <c r="ARY329" s="8"/>
      <c r="ARZ329" s="8"/>
      <c r="ASA329" s="8"/>
      <c r="ASB329" s="8"/>
      <c r="ASC329" s="8"/>
      <c r="ASD329" s="8"/>
      <c r="ASE329" s="8"/>
      <c r="ASF329" s="8"/>
      <c r="ASG329" s="8"/>
      <c r="ASH329" s="8"/>
      <c r="ASI329" s="8"/>
      <c r="ASJ329" s="8"/>
      <c r="ASK329" s="8"/>
      <c r="ASL329" s="8"/>
      <c r="ASM329" s="8"/>
      <c r="ASN329" s="8"/>
      <c r="ASO329" s="8"/>
      <c r="ASP329" s="8"/>
      <c r="ASQ329" s="8"/>
      <c r="ASR329" s="8"/>
      <c r="ASS329" s="8"/>
      <c r="AST329" s="8"/>
      <c r="ASU329" s="8"/>
      <c r="ASV329" s="8"/>
      <c r="ASW329" s="8"/>
      <c r="ASX329" s="8"/>
      <c r="ASY329" s="8"/>
      <c r="ASZ329" s="8"/>
      <c r="ATA329" s="8"/>
      <c r="ATB329" s="8"/>
      <c r="ATC329" s="8"/>
      <c r="ATD329" s="8"/>
      <c r="ATE329" s="8"/>
      <c r="ATF329" s="8"/>
      <c r="ATG329" s="8"/>
      <c r="ATH329" s="8"/>
      <c r="ATI329" s="8"/>
      <c r="ATJ329" s="8"/>
      <c r="ATK329" s="8"/>
      <c r="ATL329" s="8"/>
      <c r="ATM329" s="8"/>
      <c r="ATN329" s="8"/>
      <c r="ATO329" s="8"/>
      <c r="ATP329" s="8"/>
      <c r="ATQ329" s="8"/>
      <c r="ATR329" s="8"/>
      <c r="ATS329" s="8"/>
      <c r="ATT329" s="8"/>
      <c r="ATU329" s="8"/>
      <c r="ATV329" s="8"/>
      <c r="ATW329" s="8"/>
      <c r="ATX329" s="8"/>
      <c r="ATY329" s="8"/>
      <c r="ATZ329" s="8"/>
      <c r="AUA329" s="8"/>
      <c r="AUB329" s="8"/>
      <c r="AUC329" s="8"/>
      <c r="AUD329" s="8"/>
      <c r="AUE329" s="8"/>
      <c r="AUF329" s="8"/>
      <c r="AUG329" s="8"/>
      <c r="AUH329" s="8"/>
      <c r="AUI329" s="8"/>
      <c r="AUJ329" s="8"/>
      <c r="AUK329" s="8"/>
      <c r="AUL329" s="8"/>
      <c r="AUM329" s="8"/>
      <c r="AUN329" s="8"/>
      <c r="AUO329" s="8"/>
      <c r="AUP329" s="8"/>
      <c r="AUQ329" s="8"/>
      <c r="AUR329" s="8"/>
      <c r="AUS329" s="8"/>
      <c r="AUT329" s="8"/>
      <c r="AUU329" s="8"/>
      <c r="AUV329" s="8"/>
      <c r="AUW329" s="8"/>
      <c r="AUX329" s="8"/>
      <c r="AUY329" s="8"/>
      <c r="AUZ329" s="8"/>
      <c r="AVA329" s="8"/>
      <c r="AVB329" s="8"/>
      <c r="AVC329" s="8"/>
      <c r="AVD329" s="8"/>
      <c r="AVE329" s="8"/>
      <c r="AVF329" s="8"/>
      <c r="AVG329" s="8"/>
      <c r="AVH329" s="8"/>
      <c r="AVI329" s="8"/>
      <c r="AVJ329" s="8"/>
      <c r="AVK329" s="8"/>
      <c r="AVL329" s="8"/>
      <c r="AVM329" s="8"/>
      <c r="AVN329" s="8"/>
      <c r="AVO329" s="8"/>
      <c r="AVP329" s="8"/>
      <c r="AVQ329" s="8"/>
      <c r="AVR329" s="8"/>
      <c r="AVS329" s="8"/>
      <c r="AVT329" s="8"/>
      <c r="AVU329" s="8"/>
      <c r="AVV329" s="8"/>
      <c r="AVW329" s="8"/>
      <c r="AVX329" s="8"/>
      <c r="AVY329" s="8"/>
      <c r="AVZ329" s="8"/>
      <c r="AWA329" s="8"/>
      <c r="AWB329" s="8"/>
      <c r="AWC329" s="8"/>
      <c r="AWD329" s="8"/>
      <c r="AWE329" s="8"/>
      <c r="AWF329" s="8"/>
      <c r="AWG329" s="8"/>
      <c r="AWH329" s="8"/>
      <c r="AWI329" s="8"/>
      <c r="AWJ329" s="8"/>
      <c r="AWK329" s="8"/>
      <c r="AWL329" s="8"/>
      <c r="AWM329" s="8"/>
      <c r="AWN329" s="8"/>
      <c r="AWO329" s="8"/>
      <c r="AWP329" s="8"/>
      <c r="AWQ329" s="8"/>
      <c r="AWR329" s="8"/>
      <c r="AWS329" s="8"/>
      <c r="AWT329" s="8"/>
      <c r="AWU329" s="8"/>
      <c r="AWV329" s="8"/>
      <c r="AWW329" s="8"/>
      <c r="AWX329" s="8"/>
      <c r="AWY329" s="8"/>
      <c r="AWZ329" s="8"/>
      <c r="AXA329" s="8"/>
      <c r="AXB329" s="8"/>
      <c r="AXC329" s="8"/>
      <c r="AXD329" s="8"/>
      <c r="AXE329" s="8"/>
      <c r="AXF329" s="8"/>
      <c r="AXG329" s="8"/>
      <c r="AXH329" s="8"/>
      <c r="AXI329" s="8"/>
      <c r="AXJ329" s="8"/>
      <c r="AXK329" s="8"/>
      <c r="AXL329" s="8"/>
      <c r="AXM329" s="8"/>
      <c r="AXN329" s="8"/>
      <c r="AXO329" s="8"/>
      <c r="AXP329" s="8"/>
      <c r="AXQ329" s="8"/>
      <c r="AXR329" s="8"/>
      <c r="AXS329" s="8"/>
      <c r="AXT329" s="8"/>
      <c r="AXU329" s="8"/>
      <c r="AXV329" s="8"/>
      <c r="AXW329" s="8"/>
      <c r="AXX329" s="8"/>
      <c r="AXY329" s="8"/>
      <c r="AXZ329" s="8"/>
      <c r="AYA329" s="8"/>
      <c r="AYB329" s="8"/>
      <c r="AYC329" s="8"/>
      <c r="AYD329" s="8"/>
      <c r="AYE329" s="8"/>
      <c r="AYF329" s="8"/>
      <c r="AYG329" s="8"/>
      <c r="AYH329" s="8"/>
      <c r="AYI329" s="8"/>
      <c r="AYJ329" s="8"/>
      <c r="AYK329" s="8"/>
      <c r="AYL329" s="8"/>
      <c r="AYM329" s="8"/>
      <c r="AYN329" s="8"/>
      <c r="AYO329" s="8"/>
      <c r="AYP329" s="8"/>
      <c r="AYQ329" s="8"/>
      <c r="AYR329" s="8"/>
      <c r="AYS329" s="8"/>
      <c r="AYT329" s="8"/>
      <c r="AYU329" s="8"/>
      <c r="AYV329" s="8"/>
      <c r="AYW329" s="8"/>
      <c r="AYX329" s="8"/>
      <c r="AYY329" s="8"/>
      <c r="AYZ329" s="8"/>
      <c r="AZA329" s="8"/>
      <c r="AZB329" s="8"/>
      <c r="AZC329" s="8"/>
      <c r="AZD329" s="8"/>
      <c r="AZE329" s="8"/>
      <c r="AZF329" s="8"/>
      <c r="AZG329" s="8"/>
      <c r="AZH329" s="8"/>
      <c r="AZI329" s="8"/>
      <c r="AZJ329" s="8"/>
      <c r="AZK329" s="8"/>
      <c r="AZL329" s="8"/>
      <c r="AZM329" s="8"/>
      <c r="AZN329" s="8"/>
      <c r="AZO329" s="8"/>
      <c r="AZP329" s="8"/>
      <c r="AZQ329" s="8"/>
      <c r="AZR329" s="8"/>
      <c r="AZS329" s="8"/>
      <c r="AZT329" s="8"/>
      <c r="AZU329" s="8"/>
      <c r="AZV329" s="8"/>
      <c r="AZW329" s="8"/>
      <c r="AZX329" s="8"/>
      <c r="AZY329" s="8"/>
      <c r="AZZ329" s="8"/>
      <c r="BAA329" s="8"/>
      <c r="BAB329" s="8"/>
      <c r="BAC329" s="8"/>
      <c r="BAD329" s="8"/>
      <c r="BAE329" s="8"/>
      <c r="BAF329" s="8"/>
      <c r="BAG329" s="8"/>
      <c r="BAH329" s="8"/>
      <c r="BAI329" s="8"/>
      <c r="BAJ329" s="8"/>
      <c r="BAK329" s="8"/>
      <c r="BAL329" s="8"/>
      <c r="BAM329" s="8"/>
      <c r="BAN329" s="8"/>
      <c r="BAO329" s="8"/>
      <c r="BAP329" s="8"/>
      <c r="BAQ329" s="8"/>
      <c r="BAR329" s="8"/>
      <c r="BAS329" s="8"/>
      <c r="BAT329" s="8"/>
      <c r="BAU329" s="8"/>
      <c r="BAV329" s="8"/>
      <c r="BAW329" s="8"/>
      <c r="BAX329" s="8"/>
      <c r="BAY329" s="8"/>
      <c r="BAZ329" s="8"/>
      <c r="BBA329" s="8"/>
      <c r="BBB329" s="8"/>
      <c r="BBC329" s="8"/>
      <c r="BBD329" s="8"/>
      <c r="BBE329" s="8"/>
      <c r="BBF329" s="8"/>
      <c r="BBG329" s="8"/>
      <c r="BBH329" s="8"/>
      <c r="BBI329" s="8"/>
      <c r="BBJ329" s="8"/>
      <c r="BBK329" s="8"/>
      <c r="BBL329" s="8"/>
      <c r="BBM329" s="8"/>
      <c r="BBN329" s="8"/>
      <c r="BBO329" s="8"/>
      <c r="BBP329" s="8"/>
      <c r="BBQ329" s="8"/>
      <c r="BBR329" s="8"/>
      <c r="BBS329" s="8"/>
      <c r="BBT329" s="8"/>
      <c r="BBU329" s="8"/>
      <c r="BBV329" s="8"/>
      <c r="BBW329" s="8"/>
      <c r="BBX329" s="8"/>
      <c r="BBY329" s="8"/>
      <c r="BBZ329" s="8"/>
      <c r="BCA329" s="8"/>
      <c r="BCB329" s="8"/>
      <c r="BCC329" s="8"/>
      <c r="BCD329" s="8"/>
      <c r="BCE329" s="8"/>
      <c r="BCF329" s="8"/>
      <c r="BCG329" s="8"/>
      <c r="BCH329" s="8"/>
      <c r="BCI329" s="8"/>
      <c r="BCJ329" s="8"/>
      <c r="BCK329" s="8"/>
      <c r="BCL329" s="8"/>
      <c r="BCM329" s="8"/>
      <c r="BCN329" s="8"/>
      <c r="BCO329" s="8"/>
      <c r="BCP329" s="8"/>
      <c r="BCQ329" s="8"/>
      <c r="BCR329" s="8"/>
      <c r="BCS329" s="8"/>
      <c r="BCT329" s="8"/>
      <c r="BCU329" s="8"/>
      <c r="BCV329" s="8"/>
      <c r="BCW329" s="8"/>
      <c r="BCX329" s="8"/>
      <c r="BCY329" s="8"/>
      <c r="BCZ329" s="8"/>
      <c r="BDA329" s="8"/>
      <c r="BDB329" s="8"/>
      <c r="BDC329" s="8"/>
      <c r="BDD329" s="8"/>
      <c r="BDE329" s="8"/>
      <c r="BDF329" s="8"/>
      <c r="BDG329" s="8"/>
      <c r="BDH329" s="8"/>
      <c r="BDI329" s="8"/>
      <c r="BDJ329" s="8"/>
      <c r="BDK329" s="8"/>
      <c r="BDL329" s="8"/>
      <c r="BDM329" s="8"/>
      <c r="BDN329" s="8"/>
      <c r="BDO329" s="8"/>
      <c r="BDP329" s="8"/>
      <c r="BDQ329" s="8"/>
      <c r="BDR329" s="8"/>
      <c r="BDS329" s="8"/>
      <c r="BDT329" s="8"/>
      <c r="BDU329" s="8"/>
      <c r="BDV329" s="8"/>
      <c r="BDW329" s="8"/>
      <c r="BDX329" s="8"/>
      <c r="BDY329" s="8"/>
      <c r="BDZ329" s="8"/>
      <c r="BEA329" s="8"/>
      <c r="BEB329" s="8"/>
      <c r="BEC329" s="8"/>
      <c r="BED329" s="8"/>
      <c r="BEE329" s="8"/>
      <c r="BEF329" s="8"/>
      <c r="BEG329" s="8"/>
      <c r="BEH329" s="8"/>
      <c r="BEI329" s="8"/>
      <c r="BEJ329" s="8"/>
      <c r="BEK329" s="8"/>
      <c r="BEL329" s="8"/>
      <c r="BEM329" s="8"/>
      <c r="BEN329" s="8"/>
      <c r="BEO329" s="8"/>
      <c r="BEP329" s="8"/>
      <c r="BEQ329" s="8"/>
      <c r="BER329" s="8"/>
      <c r="BES329" s="8"/>
      <c r="BET329" s="8"/>
      <c r="BEU329" s="8"/>
      <c r="BEV329" s="8"/>
      <c r="BEW329" s="8"/>
      <c r="BEX329" s="8"/>
      <c r="BEY329" s="8"/>
      <c r="BEZ329" s="8"/>
      <c r="BFA329" s="8"/>
      <c r="BFB329" s="8"/>
      <c r="BFC329" s="8"/>
      <c r="BFD329" s="8"/>
      <c r="BFE329" s="8"/>
      <c r="BFF329" s="8"/>
      <c r="BFG329" s="8"/>
      <c r="BFH329" s="8"/>
      <c r="BFI329" s="8"/>
      <c r="BFJ329" s="8"/>
      <c r="BFK329" s="8"/>
      <c r="BFL329" s="8"/>
      <c r="BFM329" s="8"/>
      <c r="BFN329" s="8"/>
      <c r="BFO329" s="8"/>
      <c r="BFP329" s="8"/>
      <c r="BFQ329" s="8"/>
      <c r="BFR329" s="8"/>
      <c r="BFS329" s="8"/>
      <c r="BFT329" s="8"/>
      <c r="BFU329" s="8"/>
      <c r="BFV329" s="8"/>
      <c r="BFW329" s="8"/>
      <c r="BFX329" s="8"/>
      <c r="BFY329" s="8"/>
      <c r="BFZ329" s="8"/>
      <c r="BGA329" s="8"/>
      <c r="BGB329" s="8"/>
      <c r="BGC329" s="8"/>
      <c r="BGD329" s="8"/>
      <c r="BGE329" s="8"/>
      <c r="BGF329" s="8"/>
      <c r="BGG329" s="8"/>
      <c r="BGH329" s="8"/>
      <c r="BGI329" s="8"/>
      <c r="BGJ329" s="8"/>
      <c r="BGK329" s="8"/>
      <c r="BGL329" s="8"/>
      <c r="BGM329" s="8"/>
      <c r="BGN329" s="8"/>
      <c r="BGO329" s="8"/>
      <c r="BGP329" s="8"/>
      <c r="BGQ329" s="8"/>
      <c r="BGR329" s="8"/>
      <c r="BGS329" s="8"/>
      <c r="BGT329" s="8"/>
      <c r="BGU329" s="8"/>
      <c r="BGV329" s="8"/>
      <c r="BGW329" s="8"/>
      <c r="BGX329" s="8"/>
      <c r="BGY329" s="8"/>
      <c r="BGZ329" s="8"/>
      <c r="BHA329" s="8"/>
      <c r="BHB329" s="8"/>
      <c r="BHC329" s="8"/>
      <c r="BHD329" s="8"/>
      <c r="BHE329" s="8"/>
      <c r="BHF329" s="8"/>
      <c r="BHG329" s="8"/>
      <c r="BHH329" s="8"/>
      <c r="BHI329" s="8"/>
      <c r="BHJ329" s="8"/>
      <c r="BHK329" s="8"/>
      <c r="BHL329" s="8"/>
      <c r="BHM329" s="8"/>
      <c r="BHN329" s="8"/>
      <c r="BHO329" s="8"/>
      <c r="BHP329" s="8"/>
      <c r="BHQ329" s="8"/>
      <c r="BHR329" s="8"/>
      <c r="BHS329" s="8"/>
      <c r="BHT329" s="8"/>
      <c r="BHU329" s="8"/>
      <c r="BHV329" s="8"/>
      <c r="BHW329" s="8"/>
      <c r="BHX329" s="8"/>
      <c r="BHY329" s="8"/>
      <c r="BHZ329" s="8"/>
      <c r="BIA329" s="8"/>
      <c r="BIB329" s="8"/>
      <c r="BIC329" s="8"/>
      <c r="BID329" s="8"/>
      <c r="BIE329" s="8"/>
      <c r="BIF329" s="8"/>
      <c r="BIG329" s="8"/>
      <c r="BIH329" s="8"/>
      <c r="BII329" s="8"/>
      <c r="BIJ329" s="8"/>
      <c r="BIK329" s="8"/>
      <c r="BIL329" s="8"/>
      <c r="BIM329" s="8"/>
      <c r="BIN329" s="8"/>
      <c r="BIO329" s="8"/>
      <c r="BIP329" s="8"/>
      <c r="BIQ329" s="8"/>
      <c r="BIR329" s="8"/>
      <c r="BIS329" s="8"/>
      <c r="BIT329" s="8"/>
      <c r="BIU329" s="8"/>
      <c r="BIV329" s="8"/>
      <c r="BIW329" s="8"/>
      <c r="BIX329" s="8"/>
      <c r="BIY329" s="8"/>
      <c r="BIZ329" s="8"/>
      <c r="BJA329" s="8"/>
      <c r="BJB329" s="8"/>
      <c r="BJC329" s="8"/>
      <c r="BJD329" s="8"/>
      <c r="BJE329" s="8"/>
      <c r="BJF329" s="8"/>
      <c r="BJG329" s="8"/>
      <c r="BJH329" s="8"/>
      <c r="BJI329" s="8"/>
      <c r="BJJ329" s="8"/>
      <c r="BJK329" s="8"/>
      <c r="BJL329" s="8"/>
      <c r="BJM329" s="8"/>
      <c r="BJN329" s="8"/>
      <c r="BJO329" s="8"/>
      <c r="BJP329" s="8"/>
      <c r="BJQ329" s="8"/>
      <c r="BJR329" s="8"/>
      <c r="BJS329" s="8"/>
      <c r="BJT329" s="8"/>
      <c r="BJU329" s="8"/>
      <c r="BJV329" s="8"/>
      <c r="BJW329" s="8"/>
      <c r="BJX329" s="8"/>
      <c r="BJY329" s="8"/>
      <c r="BJZ329" s="8"/>
      <c r="BKA329" s="8"/>
      <c r="BKB329" s="8"/>
      <c r="BKC329" s="8"/>
      <c r="BKD329" s="8"/>
      <c r="BKE329" s="8"/>
      <c r="BKF329" s="8"/>
      <c r="BKG329" s="8"/>
      <c r="BKH329" s="8"/>
      <c r="BKI329" s="8"/>
      <c r="BKJ329" s="8"/>
      <c r="BKK329" s="8"/>
      <c r="BKL329" s="8"/>
      <c r="BKM329" s="8"/>
      <c r="BKN329" s="8"/>
      <c r="BKO329" s="8"/>
      <c r="BKP329" s="8"/>
      <c r="BKQ329" s="8"/>
      <c r="BKR329" s="8"/>
      <c r="BKS329" s="8"/>
      <c r="BKT329" s="8"/>
      <c r="BKU329" s="8"/>
      <c r="BKV329" s="8"/>
      <c r="BKW329" s="8"/>
      <c r="BKX329" s="8"/>
      <c r="BKY329" s="8"/>
      <c r="BKZ329" s="8"/>
      <c r="BLA329" s="8"/>
      <c r="BLB329" s="8"/>
      <c r="BLC329" s="8"/>
      <c r="BLD329" s="8"/>
      <c r="BLE329" s="8"/>
      <c r="BLF329" s="8"/>
      <c r="BLG329" s="8"/>
      <c r="BLH329" s="8"/>
      <c r="BLI329" s="8"/>
      <c r="BLJ329" s="8"/>
      <c r="BLK329" s="8"/>
      <c r="BLL329" s="8"/>
      <c r="BLM329" s="8"/>
      <c r="BLN329" s="8"/>
      <c r="BLO329" s="8"/>
      <c r="BLP329" s="8"/>
      <c r="BLQ329" s="8"/>
      <c r="BLR329" s="8"/>
      <c r="BLS329" s="8"/>
      <c r="BLT329" s="8"/>
      <c r="BLU329" s="8"/>
      <c r="BLV329" s="8"/>
      <c r="BLW329" s="8"/>
      <c r="BLX329" s="8"/>
      <c r="BLY329" s="8"/>
      <c r="BLZ329" s="8"/>
      <c r="BMA329" s="8"/>
      <c r="BMB329" s="8"/>
      <c r="BMC329" s="8"/>
      <c r="BMD329" s="8"/>
      <c r="BME329" s="8"/>
      <c r="BMF329" s="8"/>
      <c r="BMG329" s="8"/>
      <c r="BMH329" s="8"/>
      <c r="BMI329" s="8"/>
      <c r="BMJ329" s="8"/>
      <c r="BMK329" s="8"/>
      <c r="BML329" s="8"/>
      <c r="BMM329" s="8"/>
      <c r="BMN329" s="8"/>
      <c r="BMO329" s="8"/>
      <c r="BMP329" s="8"/>
      <c r="BMQ329" s="8"/>
      <c r="BMR329" s="8"/>
      <c r="BMS329" s="8"/>
      <c r="BMT329" s="8"/>
      <c r="BMU329" s="8"/>
      <c r="BMV329" s="8"/>
      <c r="BMW329" s="8"/>
      <c r="BMX329" s="8"/>
      <c r="BMY329" s="8"/>
      <c r="BMZ329" s="8"/>
      <c r="BNA329" s="8"/>
      <c r="BNB329" s="8"/>
      <c r="BNC329" s="8"/>
      <c r="BND329" s="8"/>
      <c r="BNE329" s="8"/>
      <c r="BNF329" s="8"/>
      <c r="BNG329" s="8"/>
      <c r="BNH329" s="8"/>
      <c r="BNI329" s="8"/>
      <c r="BNJ329" s="8"/>
      <c r="BNK329" s="8"/>
      <c r="BNL329" s="8"/>
      <c r="BNM329" s="8"/>
      <c r="BNN329" s="8"/>
      <c r="BNO329" s="8"/>
      <c r="BNP329" s="8"/>
      <c r="BNQ329" s="8"/>
      <c r="BNR329" s="8"/>
      <c r="BNS329" s="8"/>
      <c r="BNT329" s="8"/>
      <c r="BNU329" s="8"/>
      <c r="BNV329" s="8"/>
      <c r="BNW329" s="8"/>
      <c r="BNX329" s="8"/>
      <c r="BNY329" s="8"/>
      <c r="BNZ329" s="8"/>
      <c r="BOA329" s="8"/>
      <c r="BOB329" s="8"/>
      <c r="BOC329" s="8"/>
      <c r="BOD329" s="8"/>
      <c r="BOE329" s="8"/>
      <c r="BOF329" s="8"/>
      <c r="BOG329" s="8"/>
      <c r="BOH329" s="8"/>
      <c r="BOI329" s="8"/>
      <c r="BOJ329" s="8"/>
      <c r="BOK329" s="8"/>
      <c r="BOL329" s="8"/>
      <c r="BOM329" s="8"/>
      <c r="BON329" s="8"/>
      <c r="BOO329" s="8"/>
      <c r="BOP329" s="8"/>
      <c r="BOQ329" s="8"/>
      <c r="BOR329" s="8"/>
      <c r="BOS329" s="8"/>
      <c r="BOT329" s="8"/>
      <c r="BOU329" s="8"/>
      <c r="BOV329" s="8"/>
      <c r="BOW329" s="8"/>
      <c r="BOX329" s="8"/>
      <c r="BOY329" s="8"/>
      <c r="BOZ329" s="8"/>
      <c r="BPA329" s="8"/>
      <c r="BPB329" s="8"/>
      <c r="BPC329" s="8"/>
      <c r="BPD329" s="8"/>
      <c r="BPE329" s="8"/>
      <c r="BPF329" s="8"/>
      <c r="BPG329" s="8"/>
      <c r="BPH329" s="8"/>
      <c r="BPI329" s="8"/>
      <c r="BPJ329" s="8"/>
      <c r="BPK329" s="8"/>
      <c r="BPL329" s="8"/>
      <c r="BPM329" s="8"/>
      <c r="BPN329" s="8"/>
      <c r="BPO329" s="8"/>
      <c r="BPP329" s="8"/>
      <c r="BPQ329" s="8"/>
      <c r="BPR329" s="8"/>
      <c r="BPS329" s="8"/>
      <c r="BPT329" s="8"/>
      <c r="BPU329" s="8"/>
      <c r="BPV329" s="8"/>
      <c r="BPW329" s="8"/>
      <c r="BPX329" s="8"/>
      <c r="BPY329" s="8"/>
      <c r="BPZ329" s="8"/>
      <c r="BQA329" s="8"/>
      <c r="BQB329" s="8"/>
      <c r="BQC329" s="8"/>
      <c r="BQD329" s="8"/>
      <c r="BQE329" s="8"/>
      <c r="BQF329" s="8"/>
      <c r="BQG329" s="8"/>
      <c r="BQH329" s="8"/>
      <c r="BQI329" s="8"/>
      <c r="BQJ329" s="8"/>
      <c r="BQK329" s="8"/>
      <c r="BQL329" s="8"/>
      <c r="BQM329" s="8"/>
      <c r="BQN329" s="8"/>
      <c r="BQO329" s="8"/>
      <c r="BQP329" s="8"/>
      <c r="BQQ329" s="8"/>
      <c r="BQR329" s="8"/>
      <c r="BQS329" s="8"/>
      <c r="BQT329" s="8"/>
      <c r="BQU329" s="8"/>
      <c r="BQV329" s="8"/>
      <c r="BQW329" s="8"/>
      <c r="BQX329" s="8"/>
      <c r="BQY329" s="8"/>
      <c r="BQZ329" s="8"/>
      <c r="BRA329" s="8"/>
      <c r="BRB329" s="8"/>
      <c r="BRC329" s="8"/>
      <c r="BRD329" s="8"/>
      <c r="BRE329" s="8"/>
      <c r="BRF329" s="8"/>
      <c r="BRG329" s="8"/>
      <c r="BRH329" s="8"/>
      <c r="BRI329" s="8"/>
      <c r="BRJ329" s="8"/>
      <c r="BRK329" s="8"/>
      <c r="BRL329" s="8"/>
      <c r="BRM329" s="8"/>
      <c r="BRN329" s="8"/>
      <c r="BRO329" s="8"/>
      <c r="BRP329" s="8"/>
      <c r="BRQ329" s="8"/>
      <c r="BRR329" s="8"/>
      <c r="BRS329" s="8"/>
      <c r="BRT329" s="8"/>
      <c r="BRU329" s="8"/>
      <c r="BRV329" s="8"/>
      <c r="BRW329" s="8"/>
      <c r="BRX329" s="8"/>
      <c r="BRY329" s="8"/>
      <c r="BRZ329" s="8"/>
      <c r="BSA329" s="8"/>
      <c r="BSB329" s="8"/>
      <c r="BSC329" s="8"/>
      <c r="BSD329" s="8"/>
      <c r="BSE329" s="8"/>
      <c r="BSF329" s="8"/>
      <c r="BSG329" s="8"/>
      <c r="BSH329" s="8"/>
      <c r="BSI329" s="8"/>
      <c r="BSJ329" s="8"/>
      <c r="BSK329" s="8"/>
      <c r="BSL329" s="8"/>
      <c r="BSM329" s="8"/>
      <c r="BSN329" s="8"/>
      <c r="BSO329" s="8"/>
      <c r="BSP329" s="8"/>
      <c r="BSQ329" s="8"/>
      <c r="BSR329" s="8"/>
      <c r="BSS329" s="8"/>
      <c r="BST329" s="8"/>
      <c r="BSU329" s="8"/>
      <c r="BSV329" s="8"/>
      <c r="BSW329" s="8"/>
      <c r="BSX329" s="8"/>
      <c r="BSY329" s="8"/>
      <c r="BSZ329" s="8"/>
      <c r="BTA329" s="8"/>
      <c r="BTB329" s="8"/>
      <c r="BTC329" s="8"/>
      <c r="BTD329" s="8"/>
      <c r="BTE329" s="8"/>
      <c r="BTF329" s="8"/>
      <c r="BTG329" s="8"/>
      <c r="BTH329" s="8"/>
      <c r="BTI329" s="8"/>
      <c r="BTJ329" s="8"/>
      <c r="BTK329" s="8"/>
      <c r="BTL329" s="8"/>
      <c r="BTM329" s="8"/>
      <c r="BTN329" s="8"/>
      <c r="BTO329" s="8"/>
      <c r="BTP329" s="8"/>
      <c r="BTQ329" s="8"/>
      <c r="BTR329" s="8"/>
      <c r="BTS329" s="8"/>
      <c r="BTT329" s="8"/>
      <c r="BTU329" s="8"/>
      <c r="BTV329" s="8"/>
      <c r="BTW329" s="8"/>
      <c r="BTX329" s="8"/>
      <c r="BTY329" s="8"/>
      <c r="BTZ329" s="8"/>
      <c r="BUA329" s="8"/>
      <c r="BUB329" s="8"/>
      <c r="BUC329" s="8"/>
      <c r="BUD329" s="8"/>
      <c r="BUE329" s="8"/>
      <c r="BUF329" s="8"/>
      <c r="BUG329" s="8"/>
      <c r="BUH329" s="8"/>
      <c r="BUI329" s="8"/>
      <c r="BUJ329" s="8"/>
      <c r="BUK329" s="8"/>
      <c r="BUL329" s="8"/>
      <c r="BUM329" s="8"/>
      <c r="BUN329" s="8"/>
      <c r="BUO329" s="8"/>
      <c r="BUP329" s="8"/>
      <c r="BUQ329" s="8"/>
      <c r="BUR329" s="8"/>
      <c r="BUS329" s="8"/>
      <c r="BUT329" s="8"/>
      <c r="BUU329" s="8"/>
      <c r="BUV329" s="8"/>
      <c r="BUW329" s="8"/>
      <c r="BUX329" s="8"/>
      <c r="BUY329" s="8"/>
      <c r="BUZ329" s="8"/>
      <c r="BVA329" s="8"/>
      <c r="BVB329" s="8"/>
      <c r="BVC329" s="8"/>
      <c r="BVD329" s="8"/>
      <c r="BVE329" s="8"/>
      <c r="BVF329" s="8"/>
      <c r="BVG329" s="8"/>
      <c r="BVH329" s="8"/>
      <c r="BVI329" s="8"/>
      <c r="BVJ329" s="8"/>
      <c r="BVK329" s="8"/>
      <c r="BVL329" s="8"/>
      <c r="BVM329" s="8"/>
      <c r="BVN329" s="8"/>
      <c r="BVO329" s="8"/>
      <c r="BVP329" s="8"/>
      <c r="BVQ329" s="8"/>
      <c r="BVR329" s="8"/>
      <c r="BVS329" s="8"/>
      <c r="BVT329" s="8"/>
      <c r="BVU329" s="8"/>
      <c r="BVV329" s="8"/>
      <c r="BVW329" s="8"/>
      <c r="BVX329" s="8"/>
      <c r="BVY329" s="8"/>
      <c r="BVZ329" s="8"/>
      <c r="BWA329" s="8"/>
      <c r="BWB329" s="8"/>
      <c r="BWC329" s="8"/>
      <c r="BWD329" s="8"/>
      <c r="BWE329" s="8"/>
      <c r="BWF329" s="8"/>
      <c r="BWG329" s="8"/>
      <c r="BWH329" s="8"/>
      <c r="BWI329" s="8"/>
      <c r="BWJ329" s="8"/>
      <c r="BWK329" s="8"/>
      <c r="BWL329" s="8"/>
      <c r="BWM329" s="8"/>
      <c r="BWN329" s="8"/>
      <c r="BWO329" s="8"/>
      <c r="BWP329" s="8"/>
      <c r="BWQ329" s="8"/>
      <c r="BWR329" s="8"/>
      <c r="BWS329" s="8"/>
      <c r="BWT329" s="8"/>
      <c r="BWU329" s="8"/>
      <c r="BWV329" s="8"/>
      <c r="BWW329" s="8"/>
      <c r="BWX329" s="8"/>
      <c r="BWY329" s="8"/>
      <c r="BWZ329" s="8"/>
      <c r="BXA329" s="8"/>
      <c r="BXB329" s="8"/>
      <c r="BXC329" s="8"/>
      <c r="BXD329" s="8"/>
      <c r="BXE329" s="8"/>
      <c r="BXF329" s="8"/>
      <c r="BXG329" s="8"/>
      <c r="BXH329" s="8"/>
      <c r="BXI329" s="8"/>
      <c r="BXJ329" s="8"/>
      <c r="BXK329" s="8"/>
      <c r="BXL329" s="8"/>
      <c r="BXM329" s="8"/>
      <c r="BXN329" s="8"/>
      <c r="BXO329" s="8"/>
      <c r="BXP329" s="8"/>
      <c r="BXQ329" s="8"/>
      <c r="BXR329" s="8"/>
      <c r="BXS329" s="8"/>
      <c r="BXT329" s="8"/>
      <c r="BXU329" s="8"/>
      <c r="BXV329" s="8"/>
      <c r="BXW329" s="8"/>
      <c r="BXX329" s="8"/>
      <c r="BXY329" s="8"/>
      <c r="BXZ329" s="8"/>
      <c r="BYA329" s="8"/>
      <c r="BYB329" s="8"/>
      <c r="BYC329" s="8"/>
      <c r="BYD329" s="8"/>
      <c r="BYE329" s="8"/>
      <c r="BYF329" s="8"/>
      <c r="BYG329" s="8"/>
      <c r="BYH329" s="8"/>
      <c r="BYI329" s="8"/>
      <c r="BYJ329" s="8"/>
      <c r="BYK329" s="8"/>
      <c r="BYL329" s="8"/>
      <c r="BYM329" s="8"/>
      <c r="BYN329" s="8"/>
      <c r="BYO329" s="8"/>
      <c r="BYP329" s="8"/>
      <c r="BYQ329" s="8"/>
      <c r="BYR329" s="8"/>
      <c r="BYS329" s="8"/>
      <c r="BYT329" s="8"/>
      <c r="BYU329" s="8"/>
      <c r="BYV329" s="8"/>
      <c r="BYW329" s="8"/>
      <c r="BYX329" s="8"/>
      <c r="BYY329" s="8"/>
      <c r="BYZ329" s="8"/>
      <c r="BZA329" s="8"/>
      <c r="BZB329" s="8"/>
      <c r="BZC329" s="8"/>
      <c r="BZD329" s="8"/>
      <c r="BZE329" s="8"/>
      <c r="BZF329" s="8"/>
      <c r="BZG329" s="8"/>
      <c r="BZH329" s="8"/>
      <c r="BZI329" s="8"/>
      <c r="BZJ329" s="8"/>
      <c r="BZK329" s="8"/>
      <c r="BZL329" s="8"/>
      <c r="BZM329" s="8"/>
      <c r="BZN329" s="8"/>
      <c r="BZO329" s="8"/>
      <c r="BZP329" s="8"/>
      <c r="BZQ329" s="8"/>
      <c r="BZR329" s="8"/>
      <c r="BZS329" s="8"/>
      <c r="BZT329" s="8"/>
      <c r="BZU329" s="8"/>
      <c r="BZV329" s="8"/>
      <c r="BZW329" s="8"/>
      <c r="BZX329" s="8"/>
      <c r="BZY329" s="8"/>
      <c r="BZZ329" s="8"/>
      <c r="CAA329" s="8"/>
      <c r="CAB329" s="8"/>
      <c r="CAC329" s="8"/>
      <c r="CAD329" s="8"/>
      <c r="CAE329" s="8"/>
      <c r="CAF329" s="8"/>
      <c r="CAG329" s="8"/>
      <c r="CAH329" s="8"/>
      <c r="CAI329" s="8"/>
      <c r="CAJ329" s="8"/>
      <c r="CAK329" s="8"/>
      <c r="CAL329" s="8"/>
      <c r="CAM329" s="8"/>
      <c r="CAN329" s="8"/>
      <c r="CAO329" s="8"/>
      <c r="CAP329" s="8"/>
      <c r="CAQ329" s="8"/>
      <c r="CAR329" s="8"/>
      <c r="CAS329" s="8"/>
      <c r="CAT329" s="8"/>
      <c r="CAU329" s="8"/>
      <c r="CAV329" s="8"/>
      <c r="CAW329" s="8"/>
      <c r="CAX329" s="8"/>
      <c r="CAY329" s="8"/>
      <c r="CAZ329" s="8"/>
      <c r="CBA329" s="8"/>
      <c r="CBB329" s="8"/>
      <c r="CBC329" s="8"/>
      <c r="CBD329" s="8"/>
      <c r="CBE329" s="8"/>
      <c r="CBF329" s="8"/>
      <c r="CBG329" s="8"/>
      <c r="CBH329" s="8"/>
      <c r="CBI329" s="8"/>
      <c r="CBJ329" s="8"/>
      <c r="CBK329" s="8"/>
      <c r="CBL329" s="8"/>
      <c r="CBM329" s="8"/>
      <c r="CBN329" s="8"/>
      <c r="CBO329" s="8"/>
      <c r="CBP329" s="8"/>
      <c r="CBQ329" s="8"/>
      <c r="CBR329" s="8"/>
      <c r="CBS329" s="8"/>
      <c r="CBT329" s="8"/>
      <c r="CBU329" s="8"/>
      <c r="CBV329" s="8"/>
      <c r="CBW329" s="8"/>
      <c r="CBX329" s="8"/>
      <c r="CBY329" s="8"/>
      <c r="CBZ329" s="8"/>
      <c r="CCA329" s="8"/>
      <c r="CCB329" s="8"/>
      <c r="CCC329" s="8"/>
      <c r="CCD329" s="8"/>
      <c r="CCE329" s="8"/>
      <c r="CCF329" s="8"/>
      <c r="CCG329" s="8"/>
      <c r="CCH329" s="8"/>
      <c r="CCI329" s="8"/>
      <c r="CCJ329" s="8"/>
      <c r="CCK329" s="8"/>
      <c r="CCL329" s="8"/>
      <c r="CCM329" s="8"/>
      <c r="CCN329" s="8"/>
      <c r="CCO329" s="8"/>
      <c r="CCP329" s="8"/>
      <c r="CCQ329" s="8"/>
      <c r="CCR329" s="8"/>
      <c r="CCS329" s="8"/>
      <c r="CCT329" s="8"/>
      <c r="CCU329" s="8"/>
      <c r="CCV329" s="8"/>
      <c r="CCW329" s="8"/>
      <c r="CCX329" s="8"/>
      <c r="CCY329" s="8"/>
      <c r="CCZ329" s="8"/>
      <c r="CDA329" s="8"/>
      <c r="CDB329" s="8"/>
      <c r="CDC329" s="8"/>
      <c r="CDD329" s="8"/>
      <c r="CDE329" s="8"/>
      <c r="CDF329" s="8"/>
      <c r="CDG329" s="8"/>
      <c r="CDH329" s="8"/>
      <c r="CDI329" s="8"/>
      <c r="CDJ329" s="8"/>
      <c r="CDK329" s="8"/>
      <c r="CDL329" s="8"/>
      <c r="CDM329" s="8"/>
      <c r="CDN329" s="8"/>
      <c r="CDO329" s="8"/>
      <c r="CDP329" s="8"/>
      <c r="CDQ329" s="8"/>
      <c r="CDR329" s="8"/>
      <c r="CDS329" s="8"/>
      <c r="CDT329" s="8"/>
      <c r="CDU329" s="8"/>
      <c r="CDV329" s="8"/>
      <c r="CDW329" s="8"/>
      <c r="CDX329" s="8"/>
      <c r="CDY329" s="8"/>
      <c r="CDZ329" s="8"/>
      <c r="CEA329" s="8"/>
      <c r="CEB329" s="8"/>
      <c r="CEC329" s="8"/>
      <c r="CED329" s="8"/>
      <c r="CEE329" s="8"/>
      <c r="CEF329" s="8"/>
      <c r="CEG329" s="8"/>
      <c r="CEH329" s="8"/>
      <c r="CEI329" s="8"/>
      <c r="CEJ329" s="8"/>
      <c r="CEK329" s="8"/>
      <c r="CEL329" s="8"/>
      <c r="CEM329" s="8"/>
      <c r="CEN329" s="8"/>
      <c r="CEO329" s="8"/>
      <c r="CEP329" s="8"/>
      <c r="CEQ329" s="8"/>
      <c r="CER329" s="8"/>
      <c r="CES329" s="8"/>
      <c r="CET329" s="8"/>
      <c r="CEU329" s="8"/>
      <c r="CEV329" s="8"/>
      <c r="CEW329" s="8"/>
      <c r="CEX329" s="8"/>
      <c r="CEY329" s="8"/>
      <c r="CEZ329" s="8"/>
      <c r="CFA329" s="8"/>
      <c r="CFB329" s="8"/>
      <c r="CFC329" s="8"/>
      <c r="CFD329" s="8"/>
      <c r="CFE329" s="8"/>
      <c r="CFF329" s="8"/>
      <c r="CFG329" s="8"/>
      <c r="CFH329" s="8"/>
      <c r="CFI329" s="8"/>
      <c r="CFJ329" s="8"/>
      <c r="CFK329" s="8"/>
      <c r="CFL329" s="8"/>
      <c r="CFM329" s="8"/>
      <c r="CFN329" s="8"/>
      <c r="CFO329" s="8"/>
      <c r="CFP329" s="8"/>
      <c r="CFQ329" s="8"/>
      <c r="CFR329" s="8"/>
      <c r="CFS329" s="8"/>
      <c r="CFT329" s="8"/>
      <c r="CFU329" s="8"/>
      <c r="CFV329" s="8"/>
      <c r="CFW329" s="8"/>
      <c r="CFX329" s="8"/>
      <c r="CFY329" s="8"/>
      <c r="CFZ329" s="8"/>
      <c r="CGA329" s="8"/>
      <c r="CGB329" s="8"/>
      <c r="CGC329" s="8"/>
      <c r="CGD329" s="8"/>
      <c r="CGE329" s="8"/>
      <c r="CGF329" s="8"/>
      <c r="CGG329" s="8"/>
      <c r="CGH329" s="8"/>
      <c r="CGI329" s="8"/>
      <c r="CGJ329" s="8"/>
      <c r="CGK329" s="8"/>
      <c r="CGL329" s="8"/>
      <c r="CGM329" s="8"/>
      <c r="CGN329" s="8"/>
      <c r="CGO329" s="8"/>
      <c r="CGP329" s="8"/>
      <c r="CGQ329" s="8"/>
      <c r="CGR329" s="8"/>
      <c r="CGS329" s="8"/>
      <c r="CGT329" s="8"/>
      <c r="CGU329" s="8"/>
      <c r="CGV329" s="8"/>
      <c r="CGW329" s="8"/>
      <c r="CGX329" s="8"/>
      <c r="CGY329" s="8"/>
      <c r="CGZ329" s="8"/>
      <c r="CHA329" s="8"/>
      <c r="CHB329" s="8"/>
      <c r="CHC329" s="8"/>
      <c r="CHD329" s="8"/>
      <c r="CHE329" s="8"/>
      <c r="CHF329" s="8"/>
      <c r="CHG329" s="8"/>
      <c r="CHH329" s="8"/>
      <c r="CHI329" s="8"/>
      <c r="CHJ329" s="8"/>
      <c r="CHK329" s="8"/>
      <c r="CHL329" s="8"/>
      <c r="CHM329" s="8"/>
      <c r="CHN329" s="8"/>
      <c r="CHO329" s="8"/>
      <c r="CHP329" s="8"/>
      <c r="CHQ329" s="8"/>
      <c r="CHR329" s="8"/>
      <c r="CHS329" s="8"/>
      <c r="CHT329" s="8"/>
      <c r="CHU329" s="8"/>
      <c r="CHV329" s="8"/>
      <c r="CHW329" s="8"/>
      <c r="CHX329" s="8"/>
      <c r="CHY329" s="8"/>
      <c r="CHZ329" s="8"/>
      <c r="CIA329" s="8"/>
      <c r="CIB329" s="8"/>
      <c r="CIC329" s="8"/>
      <c r="CID329" s="8"/>
      <c r="CIE329" s="8"/>
      <c r="CIF329" s="8"/>
      <c r="CIG329" s="8"/>
      <c r="CIH329" s="8"/>
      <c r="CII329" s="8"/>
      <c r="CIJ329" s="8"/>
      <c r="CIK329" s="8"/>
      <c r="CIL329" s="8"/>
      <c r="CIM329" s="8"/>
      <c r="CIN329" s="8"/>
      <c r="CIO329" s="8"/>
      <c r="CIP329" s="8"/>
      <c r="CIQ329" s="8"/>
      <c r="CIR329" s="8"/>
      <c r="CIS329" s="8"/>
      <c r="CIT329" s="8"/>
      <c r="CIU329" s="8"/>
      <c r="CIV329" s="8"/>
      <c r="CIW329" s="8"/>
      <c r="CIX329" s="8"/>
      <c r="CIY329" s="8"/>
      <c r="CIZ329" s="8"/>
      <c r="CJA329" s="8"/>
      <c r="CJB329" s="8"/>
      <c r="CJC329" s="8"/>
      <c r="CJD329" s="8"/>
      <c r="CJE329" s="8"/>
      <c r="CJF329" s="8"/>
      <c r="CJG329" s="8"/>
      <c r="CJH329" s="8"/>
      <c r="CJI329" s="8"/>
      <c r="CJJ329" s="8"/>
      <c r="CJK329" s="8"/>
      <c r="CJL329" s="8"/>
      <c r="CJM329" s="8"/>
      <c r="CJN329" s="8"/>
      <c r="CJO329" s="8"/>
      <c r="CJP329" s="8"/>
      <c r="CJQ329" s="8"/>
      <c r="CJR329" s="8"/>
      <c r="CJS329" s="8"/>
      <c r="CJT329" s="8"/>
      <c r="CJU329" s="8"/>
      <c r="CJV329" s="8"/>
      <c r="CJW329" s="8"/>
      <c r="CJX329" s="8"/>
      <c r="CJY329" s="8"/>
      <c r="CJZ329" s="8"/>
      <c r="CKA329" s="8"/>
      <c r="CKB329" s="8"/>
      <c r="CKC329" s="8"/>
      <c r="CKD329" s="8"/>
      <c r="CKE329" s="8"/>
      <c r="CKF329" s="8"/>
      <c r="CKG329" s="8"/>
      <c r="CKH329" s="8"/>
      <c r="CKI329" s="8"/>
      <c r="CKJ329" s="8"/>
      <c r="CKK329" s="8"/>
      <c r="CKL329" s="8"/>
      <c r="CKM329" s="8"/>
      <c r="CKN329" s="8"/>
      <c r="CKO329" s="8"/>
      <c r="CKP329" s="8"/>
      <c r="CKQ329" s="8"/>
      <c r="CKR329" s="8"/>
      <c r="CKS329" s="8"/>
      <c r="CKT329" s="8"/>
      <c r="CKU329" s="8"/>
      <c r="CKV329" s="8"/>
      <c r="CKW329" s="8"/>
      <c r="CKX329" s="8"/>
      <c r="CKY329" s="8"/>
      <c r="CKZ329" s="8"/>
      <c r="CLA329" s="8"/>
      <c r="CLB329" s="8"/>
      <c r="CLC329" s="8"/>
      <c r="CLD329" s="8"/>
      <c r="CLE329" s="8"/>
      <c r="CLF329" s="8"/>
      <c r="CLG329" s="8"/>
      <c r="CLH329" s="8"/>
      <c r="CLI329" s="8"/>
      <c r="CLJ329" s="8"/>
      <c r="CLK329" s="8"/>
      <c r="CLL329" s="8"/>
      <c r="CLM329" s="8"/>
      <c r="CLN329" s="8"/>
      <c r="CLO329" s="8"/>
      <c r="CLP329" s="8"/>
      <c r="CLQ329" s="8"/>
      <c r="CLR329" s="8"/>
      <c r="CLS329" s="8"/>
      <c r="CLT329" s="8"/>
      <c r="CLU329" s="8"/>
      <c r="CLV329" s="8"/>
      <c r="CLW329" s="8"/>
      <c r="CLX329" s="8"/>
      <c r="CLY329" s="8"/>
      <c r="CLZ329" s="8"/>
      <c r="CMA329" s="8"/>
      <c r="CMB329" s="8"/>
      <c r="CMC329" s="8"/>
      <c r="CMD329" s="8"/>
      <c r="CME329" s="8"/>
      <c r="CMF329" s="8"/>
      <c r="CMG329" s="8"/>
      <c r="CMH329" s="8"/>
      <c r="CMI329" s="8"/>
      <c r="CMJ329" s="8"/>
      <c r="CMK329" s="8"/>
      <c r="CML329" s="8"/>
      <c r="CMM329" s="8"/>
      <c r="CMN329" s="8"/>
      <c r="CMO329" s="8"/>
      <c r="CMP329" s="8"/>
      <c r="CMQ329" s="8"/>
      <c r="CMR329" s="8"/>
      <c r="CMS329" s="8"/>
      <c r="CMT329" s="8"/>
      <c r="CMU329" s="8"/>
      <c r="CMV329" s="8"/>
      <c r="CMW329" s="8"/>
      <c r="CMX329" s="8"/>
      <c r="CMY329" s="8"/>
      <c r="CMZ329" s="8"/>
      <c r="CNA329" s="8"/>
      <c r="CNB329" s="8"/>
      <c r="CNC329" s="8"/>
      <c r="CND329" s="8"/>
      <c r="CNE329" s="8"/>
      <c r="CNF329" s="8"/>
      <c r="CNG329" s="8"/>
      <c r="CNH329" s="8"/>
      <c r="CNI329" s="8"/>
      <c r="CNJ329" s="8"/>
      <c r="CNK329" s="8"/>
      <c r="CNL329" s="8"/>
      <c r="CNM329" s="8"/>
      <c r="CNN329" s="8"/>
      <c r="CNO329" s="8"/>
      <c r="CNP329" s="8"/>
      <c r="CNQ329" s="8"/>
      <c r="CNR329" s="8"/>
      <c r="CNS329" s="8"/>
      <c r="CNT329" s="8"/>
      <c r="CNU329" s="8"/>
      <c r="CNV329" s="8"/>
      <c r="CNW329" s="8"/>
      <c r="CNX329" s="8"/>
      <c r="CNY329" s="8"/>
      <c r="CNZ329" s="8"/>
      <c r="COA329" s="8"/>
      <c r="COB329" s="8"/>
      <c r="COC329" s="8"/>
      <c r="COD329" s="8"/>
      <c r="COE329" s="8"/>
      <c r="COF329" s="8"/>
      <c r="COG329" s="8"/>
      <c r="COH329" s="8"/>
      <c r="COI329" s="8"/>
      <c r="COJ329" s="8"/>
      <c r="COK329" s="8"/>
      <c r="COL329" s="8"/>
      <c r="COM329" s="8"/>
      <c r="CON329" s="8"/>
      <c r="COO329" s="8"/>
      <c r="COP329" s="8"/>
      <c r="COQ329" s="8"/>
      <c r="COR329" s="8"/>
      <c r="COS329" s="8"/>
      <c r="COT329" s="8"/>
      <c r="COU329" s="8"/>
      <c r="COV329" s="8"/>
      <c r="COW329" s="8"/>
      <c r="COX329" s="8"/>
      <c r="COY329" s="8"/>
      <c r="COZ329" s="8"/>
      <c r="CPA329" s="8"/>
      <c r="CPB329" s="8"/>
      <c r="CPC329" s="8"/>
      <c r="CPD329" s="8"/>
      <c r="CPE329" s="8"/>
      <c r="CPF329" s="8"/>
      <c r="CPG329" s="8"/>
      <c r="CPH329" s="8"/>
      <c r="CPI329" s="8"/>
      <c r="CPJ329" s="8"/>
      <c r="CPK329" s="8"/>
      <c r="CPL329" s="8"/>
      <c r="CPM329" s="8"/>
      <c r="CPN329" s="8"/>
      <c r="CPO329" s="8"/>
      <c r="CPP329" s="8"/>
      <c r="CPQ329" s="8"/>
      <c r="CPR329" s="8"/>
      <c r="CPS329" s="8"/>
      <c r="CPT329" s="8"/>
      <c r="CPU329" s="8"/>
      <c r="CPV329" s="8"/>
      <c r="CPW329" s="8"/>
      <c r="CPX329" s="8"/>
      <c r="CPY329" s="8"/>
      <c r="CPZ329" s="8"/>
      <c r="CQA329" s="8"/>
      <c r="CQB329" s="8"/>
      <c r="CQC329" s="8"/>
      <c r="CQD329" s="8"/>
      <c r="CQE329" s="8"/>
      <c r="CQF329" s="8"/>
      <c r="CQG329" s="8"/>
      <c r="CQH329" s="8"/>
      <c r="CQI329" s="8"/>
      <c r="CQJ329" s="8"/>
      <c r="CQK329" s="8"/>
      <c r="CQL329" s="8"/>
      <c r="CQM329" s="8"/>
      <c r="CQN329" s="8"/>
      <c r="CQO329" s="8"/>
      <c r="CQP329" s="8"/>
      <c r="CQQ329" s="8"/>
      <c r="CQR329" s="8"/>
      <c r="CQS329" s="8"/>
      <c r="CQT329" s="8"/>
      <c r="CQU329" s="8"/>
      <c r="CQV329" s="8"/>
      <c r="CQW329" s="8"/>
      <c r="CQX329" s="8"/>
      <c r="CQY329" s="8"/>
      <c r="CQZ329" s="8"/>
      <c r="CRA329" s="8"/>
      <c r="CRB329" s="8"/>
      <c r="CRC329" s="8"/>
      <c r="CRD329" s="8"/>
      <c r="CRE329" s="8"/>
      <c r="CRF329" s="8"/>
      <c r="CRG329" s="8"/>
      <c r="CRH329" s="8"/>
      <c r="CRI329" s="8"/>
      <c r="CRJ329" s="8"/>
      <c r="CRK329" s="8"/>
      <c r="CRL329" s="8"/>
      <c r="CRM329" s="8"/>
      <c r="CRN329" s="8"/>
      <c r="CRO329" s="8"/>
      <c r="CRP329" s="8"/>
      <c r="CRQ329" s="8"/>
      <c r="CRR329" s="8"/>
      <c r="CRS329" s="8"/>
      <c r="CRT329" s="8"/>
      <c r="CRU329" s="8"/>
      <c r="CRV329" s="8"/>
      <c r="CRW329" s="8"/>
      <c r="CRX329" s="8"/>
      <c r="CRY329" s="8"/>
      <c r="CRZ329" s="8"/>
      <c r="CSA329" s="8"/>
      <c r="CSB329" s="8"/>
      <c r="CSC329" s="8"/>
      <c r="CSD329" s="8"/>
      <c r="CSE329" s="8"/>
      <c r="CSF329" s="8"/>
      <c r="CSG329" s="8"/>
      <c r="CSH329" s="8"/>
      <c r="CSI329" s="8"/>
      <c r="CSJ329" s="8"/>
      <c r="CSK329" s="8"/>
      <c r="CSL329" s="8"/>
      <c r="CSM329" s="8"/>
      <c r="CSN329" s="8"/>
      <c r="CSO329" s="8"/>
      <c r="CSP329" s="8"/>
      <c r="CSQ329" s="8"/>
      <c r="CSR329" s="8"/>
      <c r="CSS329" s="8"/>
      <c r="CST329" s="8"/>
      <c r="CSU329" s="8"/>
      <c r="CSV329" s="8"/>
      <c r="CSW329" s="8"/>
      <c r="CSX329" s="8"/>
      <c r="CSY329" s="8"/>
      <c r="CSZ329" s="8"/>
      <c r="CTA329" s="8"/>
      <c r="CTB329" s="8"/>
      <c r="CTC329" s="8"/>
      <c r="CTD329" s="8"/>
      <c r="CTE329" s="8"/>
      <c r="CTF329" s="8"/>
      <c r="CTG329" s="8"/>
      <c r="CTH329" s="8"/>
      <c r="CTI329" s="8"/>
      <c r="CTJ329" s="8"/>
      <c r="CTK329" s="8"/>
      <c r="CTL329" s="8"/>
      <c r="CTM329" s="8"/>
      <c r="CTN329" s="8"/>
      <c r="CTO329" s="8"/>
      <c r="CTP329" s="8"/>
      <c r="CTQ329" s="8"/>
      <c r="CTR329" s="8"/>
      <c r="CTS329" s="8"/>
      <c r="CTT329" s="8"/>
      <c r="CTU329" s="8"/>
      <c r="CTV329" s="8"/>
      <c r="CTW329" s="8"/>
      <c r="CTX329" s="8"/>
      <c r="CTY329" s="8"/>
      <c r="CTZ329" s="8"/>
      <c r="CUA329" s="8"/>
      <c r="CUB329" s="8"/>
      <c r="CUC329" s="8"/>
      <c r="CUD329" s="8"/>
      <c r="CUE329" s="8"/>
      <c r="CUF329" s="8"/>
      <c r="CUG329" s="8"/>
      <c r="CUH329" s="8"/>
      <c r="CUI329" s="8"/>
      <c r="CUJ329" s="8"/>
      <c r="CUK329" s="8"/>
      <c r="CUL329" s="8"/>
      <c r="CUM329" s="8"/>
      <c r="CUN329" s="8"/>
      <c r="CUO329" s="8"/>
      <c r="CUP329" s="8"/>
      <c r="CUQ329" s="8"/>
      <c r="CUR329" s="8"/>
      <c r="CUS329" s="8"/>
      <c r="CUT329" s="8"/>
      <c r="CUU329" s="8"/>
      <c r="CUV329" s="8"/>
      <c r="CUW329" s="8"/>
      <c r="CUX329" s="8"/>
      <c r="CUY329" s="8"/>
      <c r="CUZ329" s="8"/>
      <c r="CVA329" s="8"/>
      <c r="CVB329" s="8"/>
      <c r="CVC329" s="8"/>
      <c r="CVD329" s="8"/>
      <c r="CVE329" s="8"/>
      <c r="CVF329" s="8"/>
      <c r="CVG329" s="8"/>
      <c r="CVH329" s="8"/>
      <c r="CVI329" s="8"/>
      <c r="CVJ329" s="8"/>
      <c r="CVK329" s="8"/>
      <c r="CVL329" s="8"/>
      <c r="CVM329" s="8"/>
      <c r="CVN329" s="8"/>
      <c r="CVO329" s="8"/>
      <c r="CVP329" s="8"/>
      <c r="CVQ329" s="8"/>
      <c r="CVR329" s="8"/>
      <c r="CVS329" s="8"/>
      <c r="CVT329" s="8"/>
      <c r="CVU329" s="8"/>
      <c r="CVV329" s="8"/>
      <c r="CVW329" s="8"/>
      <c r="CVX329" s="8"/>
      <c r="CVY329" s="8"/>
      <c r="CVZ329" s="8"/>
      <c r="CWA329" s="8"/>
      <c r="CWB329" s="8"/>
      <c r="CWC329" s="8"/>
      <c r="CWD329" s="8"/>
      <c r="CWE329" s="8"/>
      <c r="CWF329" s="8"/>
      <c r="CWG329" s="8"/>
      <c r="CWH329" s="8"/>
      <c r="CWI329" s="8"/>
      <c r="CWJ329" s="8"/>
      <c r="CWK329" s="8"/>
      <c r="CWL329" s="8"/>
      <c r="CWM329" s="8"/>
      <c r="CWN329" s="8"/>
      <c r="CWO329" s="8"/>
      <c r="CWP329" s="8"/>
      <c r="CWQ329" s="8"/>
      <c r="CWR329" s="8"/>
      <c r="CWS329" s="8"/>
      <c r="CWT329" s="8"/>
      <c r="CWU329" s="8"/>
      <c r="CWV329" s="8"/>
      <c r="CWW329" s="8"/>
      <c r="CWX329" s="8"/>
      <c r="CWY329" s="8"/>
      <c r="CWZ329" s="8"/>
      <c r="CXA329" s="8"/>
      <c r="CXB329" s="8"/>
      <c r="CXC329" s="8"/>
      <c r="CXD329" s="8"/>
      <c r="CXE329" s="8"/>
      <c r="CXF329" s="8"/>
      <c r="CXG329" s="8"/>
      <c r="CXH329" s="8"/>
      <c r="CXI329" s="8"/>
      <c r="CXJ329" s="8"/>
      <c r="CXK329" s="8"/>
      <c r="CXL329" s="8"/>
      <c r="CXM329" s="8"/>
      <c r="CXN329" s="8"/>
      <c r="CXO329" s="8"/>
      <c r="CXP329" s="8"/>
      <c r="CXQ329" s="8"/>
      <c r="CXR329" s="8"/>
      <c r="CXS329" s="8"/>
      <c r="CXT329" s="8"/>
      <c r="CXU329" s="8"/>
      <c r="CXV329" s="8"/>
      <c r="CXW329" s="8"/>
      <c r="CXX329" s="8"/>
      <c r="CXY329" s="8"/>
      <c r="CXZ329" s="8"/>
      <c r="CYA329" s="8"/>
      <c r="CYB329" s="8"/>
      <c r="CYC329" s="8"/>
      <c r="CYD329" s="8"/>
      <c r="CYE329" s="8"/>
      <c r="CYF329" s="8"/>
      <c r="CYG329" s="8"/>
      <c r="CYH329" s="8"/>
      <c r="CYI329" s="8"/>
      <c r="CYJ329" s="8"/>
      <c r="CYK329" s="8"/>
      <c r="CYL329" s="8"/>
      <c r="CYM329" s="8"/>
      <c r="CYN329" s="8"/>
      <c r="CYO329" s="8"/>
      <c r="CYP329" s="8"/>
      <c r="CYQ329" s="8"/>
      <c r="CYR329" s="8"/>
      <c r="CYS329" s="8"/>
      <c r="CYT329" s="8"/>
      <c r="CYU329" s="8"/>
      <c r="CYV329" s="8"/>
      <c r="CYW329" s="8"/>
      <c r="CYX329" s="8"/>
      <c r="CYY329" s="8"/>
      <c r="CYZ329" s="8"/>
      <c r="CZA329" s="8"/>
      <c r="CZB329" s="8"/>
      <c r="CZC329" s="8"/>
      <c r="CZD329" s="8"/>
      <c r="CZE329" s="8"/>
      <c r="CZF329" s="8"/>
      <c r="CZG329" s="8"/>
      <c r="CZH329" s="8"/>
      <c r="CZI329" s="8"/>
      <c r="CZJ329" s="8"/>
      <c r="CZK329" s="8"/>
      <c r="CZL329" s="8"/>
      <c r="CZM329" s="8"/>
      <c r="CZN329" s="8"/>
      <c r="CZO329" s="8"/>
      <c r="CZP329" s="8"/>
      <c r="CZQ329" s="8"/>
      <c r="CZR329" s="8"/>
      <c r="CZS329" s="8"/>
      <c r="CZT329" s="8"/>
      <c r="CZU329" s="8"/>
      <c r="CZV329" s="8"/>
      <c r="CZW329" s="8"/>
      <c r="CZX329" s="8"/>
      <c r="CZY329" s="8"/>
      <c r="CZZ329" s="8"/>
      <c r="DAA329" s="8"/>
      <c r="DAB329" s="8"/>
      <c r="DAC329" s="8"/>
      <c r="DAD329" s="8"/>
      <c r="DAE329" s="8"/>
      <c r="DAF329" s="8"/>
      <c r="DAG329" s="8"/>
      <c r="DAH329" s="8"/>
      <c r="DAI329" s="8"/>
      <c r="DAJ329" s="8"/>
      <c r="DAK329" s="8"/>
      <c r="DAL329" s="8"/>
      <c r="DAM329" s="8"/>
      <c r="DAN329" s="8"/>
      <c r="DAO329" s="8"/>
      <c r="DAP329" s="8"/>
      <c r="DAQ329" s="8"/>
      <c r="DAR329" s="8"/>
      <c r="DAS329" s="8"/>
      <c r="DAT329" s="8"/>
      <c r="DAU329" s="8"/>
      <c r="DAV329" s="8"/>
      <c r="DAW329" s="8"/>
      <c r="DAX329" s="8"/>
      <c r="DAY329" s="8"/>
      <c r="DAZ329" s="8"/>
      <c r="DBA329" s="8"/>
      <c r="DBB329" s="8"/>
      <c r="DBC329" s="8"/>
      <c r="DBD329" s="8"/>
      <c r="DBE329" s="8"/>
      <c r="DBF329" s="8"/>
      <c r="DBG329" s="8"/>
      <c r="DBH329" s="8"/>
      <c r="DBI329" s="8"/>
      <c r="DBJ329" s="8"/>
      <c r="DBK329" s="8"/>
      <c r="DBL329" s="8"/>
      <c r="DBM329" s="8"/>
      <c r="DBN329" s="8"/>
      <c r="DBO329" s="8"/>
      <c r="DBP329" s="8"/>
      <c r="DBQ329" s="8"/>
      <c r="DBR329" s="8"/>
      <c r="DBS329" s="8"/>
      <c r="DBT329" s="8"/>
      <c r="DBU329" s="8"/>
      <c r="DBV329" s="8"/>
      <c r="DBW329" s="8"/>
      <c r="DBX329" s="8"/>
      <c r="DBY329" s="8"/>
      <c r="DBZ329" s="8"/>
      <c r="DCA329" s="8"/>
      <c r="DCB329" s="8"/>
      <c r="DCC329" s="8"/>
      <c r="DCD329" s="8"/>
      <c r="DCE329" s="8"/>
      <c r="DCF329" s="8"/>
      <c r="DCG329" s="8"/>
      <c r="DCH329" s="8"/>
      <c r="DCI329" s="8"/>
      <c r="DCJ329" s="8"/>
      <c r="DCK329" s="8"/>
      <c r="DCL329" s="8"/>
      <c r="DCM329" s="8"/>
      <c r="DCN329" s="8"/>
      <c r="DCO329" s="8"/>
      <c r="DCP329" s="8"/>
      <c r="DCQ329" s="8"/>
      <c r="DCR329" s="8"/>
      <c r="DCS329" s="8"/>
      <c r="DCT329" s="8"/>
      <c r="DCU329" s="8"/>
      <c r="DCV329" s="8"/>
      <c r="DCW329" s="8"/>
      <c r="DCX329" s="8"/>
      <c r="DCY329" s="8"/>
      <c r="DCZ329" s="8"/>
      <c r="DDA329" s="8"/>
      <c r="DDB329" s="8"/>
      <c r="DDC329" s="8"/>
      <c r="DDD329" s="8"/>
      <c r="DDE329" s="8"/>
      <c r="DDF329" s="8"/>
      <c r="DDG329" s="8"/>
      <c r="DDH329" s="8"/>
      <c r="DDI329" s="8"/>
      <c r="DDJ329" s="8"/>
      <c r="DDK329" s="8"/>
      <c r="DDL329" s="8"/>
      <c r="DDM329" s="8"/>
      <c r="DDN329" s="8"/>
      <c r="DDO329" s="8"/>
      <c r="DDP329" s="8"/>
      <c r="DDQ329" s="8"/>
      <c r="DDR329" s="8"/>
      <c r="DDS329" s="8"/>
      <c r="DDT329" s="8"/>
      <c r="DDU329" s="8"/>
      <c r="DDV329" s="8"/>
      <c r="DDW329" s="8"/>
      <c r="DDX329" s="8"/>
      <c r="DDY329" s="8"/>
      <c r="DDZ329" s="8"/>
      <c r="DEA329" s="8"/>
      <c r="DEB329" s="8"/>
      <c r="DEC329" s="8"/>
      <c r="DED329" s="8"/>
      <c r="DEE329" s="8"/>
      <c r="DEF329" s="8"/>
      <c r="DEG329" s="8"/>
      <c r="DEH329" s="8"/>
      <c r="DEI329" s="8"/>
      <c r="DEJ329" s="8"/>
      <c r="DEK329" s="8"/>
      <c r="DEL329" s="8"/>
      <c r="DEM329" s="8"/>
      <c r="DEN329" s="8"/>
      <c r="DEO329" s="8"/>
      <c r="DEP329" s="8"/>
      <c r="DEQ329" s="8"/>
      <c r="DER329" s="8"/>
      <c r="DES329" s="8"/>
      <c r="DET329" s="8"/>
      <c r="DEU329" s="8"/>
      <c r="DEV329" s="8"/>
      <c r="DEW329" s="8"/>
      <c r="DEX329" s="8"/>
      <c r="DEY329" s="8"/>
      <c r="DEZ329" s="8"/>
      <c r="DFA329" s="8"/>
      <c r="DFB329" s="8"/>
      <c r="DFC329" s="8"/>
      <c r="DFD329" s="8"/>
      <c r="DFE329" s="8"/>
      <c r="DFF329" s="8"/>
      <c r="DFG329" s="8"/>
      <c r="DFH329" s="8"/>
      <c r="DFI329" s="8"/>
      <c r="DFJ329" s="8"/>
      <c r="DFK329" s="8"/>
      <c r="DFL329" s="8"/>
      <c r="DFM329" s="8"/>
      <c r="DFN329" s="8"/>
      <c r="DFO329" s="8"/>
      <c r="DFP329" s="8"/>
      <c r="DFQ329" s="8"/>
      <c r="DFR329" s="8"/>
      <c r="DFS329" s="8"/>
      <c r="DFT329" s="8"/>
      <c r="DFU329" s="8"/>
      <c r="DFV329" s="8"/>
      <c r="DFW329" s="8"/>
      <c r="DFX329" s="8"/>
      <c r="DFY329" s="8"/>
      <c r="DFZ329" s="8"/>
      <c r="DGA329" s="8"/>
      <c r="DGB329" s="8"/>
      <c r="DGC329" s="8"/>
      <c r="DGD329" s="8"/>
      <c r="DGE329" s="8"/>
      <c r="DGF329" s="8"/>
      <c r="DGG329" s="8"/>
      <c r="DGH329" s="8"/>
      <c r="DGI329" s="8"/>
      <c r="DGJ329" s="8"/>
      <c r="DGK329" s="8"/>
      <c r="DGL329" s="8"/>
      <c r="DGM329" s="8"/>
      <c r="DGN329" s="8"/>
      <c r="DGO329" s="8"/>
      <c r="DGP329" s="8"/>
      <c r="DGQ329" s="8"/>
      <c r="DGR329" s="8"/>
      <c r="DGS329" s="8"/>
      <c r="DGT329" s="8"/>
      <c r="DGU329" s="8"/>
      <c r="DGV329" s="8"/>
      <c r="DGW329" s="8"/>
      <c r="DGX329" s="8"/>
      <c r="DGY329" s="8"/>
      <c r="DGZ329" s="8"/>
      <c r="DHA329" s="8"/>
      <c r="DHB329" s="8"/>
      <c r="DHC329" s="8"/>
      <c r="DHD329" s="8"/>
      <c r="DHE329" s="8"/>
      <c r="DHF329" s="8"/>
      <c r="DHG329" s="8"/>
      <c r="DHH329" s="8"/>
      <c r="DHI329" s="8"/>
      <c r="DHJ329" s="8"/>
      <c r="DHK329" s="8"/>
      <c r="DHL329" s="8"/>
      <c r="DHM329" s="8"/>
      <c r="DHN329" s="8"/>
      <c r="DHO329" s="8"/>
      <c r="DHP329" s="8"/>
      <c r="DHQ329" s="8"/>
      <c r="DHR329" s="8"/>
      <c r="DHS329" s="8"/>
      <c r="DHT329" s="8"/>
      <c r="DHU329" s="8"/>
      <c r="DHV329" s="8"/>
      <c r="DHW329" s="8"/>
      <c r="DHX329" s="8"/>
      <c r="DHY329" s="8"/>
      <c r="DHZ329" s="8"/>
      <c r="DIA329" s="8"/>
      <c r="DIB329" s="8"/>
      <c r="DIC329" s="8"/>
      <c r="DID329" s="8"/>
      <c r="DIE329" s="8"/>
      <c r="DIF329" s="8"/>
      <c r="DIG329" s="8"/>
      <c r="DIH329" s="8"/>
      <c r="DII329" s="8"/>
      <c r="DIJ329" s="8"/>
      <c r="DIK329" s="8"/>
      <c r="DIL329" s="8"/>
      <c r="DIM329" s="8"/>
      <c r="DIN329" s="8"/>
      <c r="DIO329" s="8"/>
      <c r="DIP329" s="8"/>
      <c r="DIQ329" s="8"/>
      <c r="DIR329" s="8"/>
      <c r="DIS329" s="8"/>
      <c r="DIT329" s="8"/>
      <c r="DIU329" s="8"/>
      <c r="DIV329" s="8"/>
      <c r="DIW329" s="8"/>
      <c r="DIX329" s="8"/>
      <c r="DIY329" s="8"/>
      <c r="DIZ329" s="8"/>
      <c r="DJA329" s="8"/>
      <c r="DJB329" s="8"/>
      <c r="DJC329" s="8"/>
      <c r="DJD329" s="8"/>
      <c r="DJE329" s="8"/>
      <c r="DJF329" s="8"/>
      <c r="DJG329" s="8"/>
      <c r="DJH329" s="8"/>
      <c r="DJI329" s="8"/>
      <c r="DJJ329" s="8"/>
      <c r="DJK329" s="8"/>
      <c r="DJL329" s="8"/>
      <c r="DJM329" s="8"/>
      <c r="DJN329" s="8"/>
      <c r="DJO329" s="8"/>
      <c r="DJP329" s="8"/>
      <c r="DJQ329" s="8"/>
      <c r="DJR329" s="8"/>
      <c r="DJS329" s="8"/>
      <c r="DJT329" s="8"/>
      <c r="DJU329" s="8"/>
      <c r="DJV329" s="8"/>
      <c r="DJW329" s="8"/>
      <c r="DJX329" s="8"/>
      <c r="DJY329" s="8"/>
      <c r="DJZ329" s="8"/>
      <c r="DKA329" s="8"/>
      <c r="DKB329" s="8"/>
      <c r="DKC329" s="8"/>
      <c r="DKD329" s="8"/>
      <c r="DKE329" s="8"/>
      <c r="DKF329" s="8"/>
      <c r="DKG329" s="8"/>
      <c r="DKH329" s="8"/>
      <c r="DKI329" s="8"/>
      <c r="DKJ329" s="8"/>
      <c r="DKK329" s="8"/>
      <c r="DKL329" s="8"/>
      <c r="DKM329" s="8"/>
      <c r="DKN329" s="8"/>
      <c r="DKO329" s="8"/>
      <c r="DKP329" s="8"/>
      <c r="DKQ329" s="8"/>
      <c r="DKR329" s="8"/>
      <c r="DKS329" s="8"/>
      <c r="DKT329" s="8"/>
      <c r="DKU329" s="8"/>
      <c r="DKV329" s="8"/>
      <c r="DKW329" s="8"/>
      <c r="DKX329" s="8"/>
      <c r="DKY329" s="8"/>
      <c r="DKZ329" s="8"/>
      <c r="DLA329" s="8"/>
      <c r="DLB329" s="8"/>
      <c r="DLC329" s="8"/>
      <c r="DLD329" s="8"/>
      <c r="DLE329" s="8"/>
      <c r="DLF329" s="8"/>
      <c r="DLG329" s="8"/>
      <c r="DLH329" s="8"/>
      <c r="DLI329" s="8"/>
      <c r="DLJ329" s="8"/>
      <c r="DLK329" s="8"/>
      <c r="DLL329" s="8"/>
      <c r="DLM329" s="8"/>
      <c r="DLN329" s="8"/>
      <c r="DLO329" s="8"/>
      <c r="DLP329" s="8"/>
      <c r="DLQ329" s="8"/>
      <c r="DLR329" s="8"/>
      <c r="DLS329" s="8"/>
      <c r="DLT329" s="8"/>
      <c r="DLU329" s="8"/>
      <c r="DLV329" s="8"/>
      <c r="DLW329" s="8"/>
      <c r="DLX329" s="8"/>
      <c r="DLY329" s="8"/>
      <c r="DLZ329" s="8"/>
      <c r="DMA329" s="8"/>
      <c r="DMB329" s="8"/>
      <c r="DMC329" s="8"/>
      <c r="DMD329" s="8"/>
      <c r="DME329" s="8"/>
      <c r="DMF329" s="8"/>
      <c r="DMG329" s="8"/>
      <c r="DMH329" s="8"/>
      <c r="DMI329" s="8"/>
      <c r="DMJ329" s="8"/>
      <c r="DMK329" s="8"/>
      <c r="DML329" s="8"/>
      <c r="DMM329" s="8"/>
      <c r="DMN329" s="8"/>
      <c r="DMO329" s="8"/>
      <c r="DMP329" s="8"/>
      <c r="DMQ329" s="8"/>
      <c r="DMR329" s="8"/>
      <c r="DMS329" s="8"/>
      <c r="DMT329" s="8"/>
      <c r="DMU329" s="8"/>
      <c r="DMV329" s="8"/>
      <c r="DMW329" s="8"/>
      <c r="DMX329" s="8"/>
      <c r="DMY329" s="8"/>
      <c r="DMZ329" s="8"/>
      <c r="DNA329" s="8"/>
      <c r="DNB329" s="8"/>
      <c r="DNC329" s="8"/>
      <c r="DND329" s="8"/>
      <c r="DNE329" s="8"/>
      <c r="DNF329" s="8"/>
      <c r="DNG329" s="8"/>
      <c r="DNH329" s="8"/>
      <c r="DNI329" s="8"/>
      <c r="DNJ329" s="8"/>
      <c r="DNK329" s="8"/>
      <c r="DNL329" s="8"/>
      <c r="DNM329" s="8"/>
      <c r="DNN329" s="8"/>
      <c r="DNO329" s="8"/>
      <c r="DNP329" s="8"/>
      <c r="DNQ329" s="8"/>
      <c r="DNR329" s="8"/>
      <c r="DNS329" s="8"/>
      <c r="DNT329" s="8"/>
      <c r="DNU329" s="8"/>
      <c r="DNV329" s="8"/>
      <c r="DNW329" s="8"/>
      <c r="DNX329" s="8"/>
      <c r="DNY329" s="8"/>
      <c r="DNZ329" s="8"/>
      <c r="DOA329" s="8"/>
      <c r="DOB329" s="8"/>
      <c r="DOC329" s="8"/>
      <c r="DOD329" s="8"/>
      <c r="DOE329" s="8"/>
      <c r="DOF329" s="8"/>
      <c r="DOG329" s="8"/>
      <c r="DOH329" s="8"/>
      <c r="DOI329" s="8"/>
      <c r="DOJ329" s="8"/>
      <c r="DOK329" s="8"/>
      <c r="DOL329" s="8"/>
      <c r="DOM329" s="8"/>
      <c r="DON329" s="8"/>
      <c r="DOO329" s="8"/>
      <c r="DOP329" s="8"/>
      <c r="DOQ329" s="8"/>
      <c r="DOR329" s="8"/>
      <c r="DOS329" s="8"/>
      <c r="DOT329" s="8"/>
      <c r="DOU329" s="8"/>
      <c r="DOV329" s="8"/>
      <c r="DOW329" s="8"/>
      <c r="DOX329" s="8"/>
      <c r="DOY329" s="8"/>
      <c r="DOZ329" s="8"/>
      <c r="DPA329" s="8"/>
      <c r="DPB329" s="8"/>
      <c r="DPC329" s="8"/>
      <c r="DPD329" s="8"/>
      <c r="DPE329" s="8"/>
      <c r="DPF329" s="8"/>
      <c r="DPG329" s="8"/>
      <c r="DPH329" s="8"/>
      <c r="DPI329" s="8"/>
      <c r="DPJ329" s="8"/>
      <c r="DPK329" s="8"/>
      <c r="DPL329" s="8"/>
      <c r="DPM329" s="8"/>
      <c r="DPN329" s="8"/>
      <c r="DPO329" s="8"/>
      <c r="DPP329" s="8"/>
      <c r="DPQ329" s="8"/>
      <c r="DPR329" s="8"/>
      <c r="DPS329" s="8"/>
      <c r="DPT329" s="8"/>
      <c r="DPU329" s="8"/>
      <c r="DPV329" s="8"/>
      <c r="DPW329" s="8"/>
      <c r="DPX329" s="8"/>
      <c r="DPY329" s="8"/>
      <c r="DPZ329" s="8"/>
      <c r="DQA329" s="8"/>
      <c r="DQB329" s="8"/>
      <c r="DQC329" s="8"/>
      <c r="DQD329" s="8"/>
      <c r="DQE329" s="8"/>
      <c r="DQF329" s="8"/>
      <c r="DQG329" s="8"/>
      <c r="DQH329" s="8"/>
      <c r="DQI329" s="8"/>
      <c r="DQJ329" s="8"/>
      <c r="DQK329" s="8"/>
      <c r="DQL329" s="8"/>
      <c r="DQM329" s="8"/>
      <c r="DQN329" s="8"/>
      <c r="DQO329" s="8"/>
      <c r="DQP329" s="8"/>
      <c r="DQQ329" s="8"/>
      <c r="DQR329" s="8"/>
      <c r="DQS329" s="8"/>
      <c r="DQT329" s="8"/>
      <c r="DQU329" s="8"/>
      <c r="DQV329" s="8"/>
      <c r="DQW329" s="8"/>
      <c r="DQX329" s="8"/>
      <c r="DQY329" s="8"/>
      <c r="DQZ329" s="8"/>
      <c r="DRA329" s="8"/>
      <c r="DRB329" s="8"/>
      <c r="DRC329" s="8"/>
      <c r="DRD329" s="8"/>
      <c r="DRE329" s="8"/>
      <c r="DRF329" s="8"/>
      <c r="DRG329" s="8"/>
      <c r="DRH329" s="8"/>
      <c r="DRI329" s="8"/>
      <c r="DRJ329" s="8"/>
      <c r="DRK329" s="8"/>
      <c r="DRL329" s="8"/>
      <c r="DRM329" s="8"/>
      <c r="DRN329" s="8"/>
      <c r="DRO329" s="8"/>
      <c r="DRP329" s="8"/>
      <c r="DRQ329" s="8"/>
      <c r="DRR329" s="8"/>
      <c r="DRS329" s="8"/>
      <c r="DRT329" s="8"/>
      <c r="DRU329" s="8"/>
      <c r="DRV329" s="8"/>
      <c r="DRW329" s="8"/>
      <c r="DRX329" s="8"/>
      <c r="DRY329" s="8"/>
      <c r="DRZ329" s="8"/>
      <c r="DSA329" s="8"/>
      <c r="DSB329" s="8"/>
      <c r="DSC329" s="8"/>
      <c r="DSD329" s="8"/>
      <c r="DSE329" s="8"/>
      <c r="DSF329" s="8"/>
      <c r="DSG329" s="8"/>
      <c r="DSH329" s="8"/>
      <c r="DSI329" s="8"/>
      <c r="DSJ329" s="8"/>
      <c r="DSK329" s="8"/>
      <c r="DSL329" s="8"/>
      <c r="DSM329" s="8"/>
      <c r="DSN329" s="8"/>
      <c r="DSO329" s="8"/>
      <c r="DSP329" s="8"/>
      <c r="DSQ329" s="8"/>
      <c r="DSR329" s="8"/>
      <c r="DSS329" s="8"/>
      <c r="DST329" s="8"/>
      <c r="DSU329" s="8"/>
      <c r="DSV329" s="8"/>
      <c r="DSW329" s="8"/>
      <c r="DSX329" s="8"/>
      <c r="DSY329" s="8"/>
      <c r="DSZ329" s="8"/>
      <c r="DTA329" s="8"/>
      <c r="DTB329" s="8"/>
      <c r="DTC329" s="8"/>
      <c r="DTD329" s="8"/>
      <c r="DTE329" s="8"/>
      <c r="DTF329" s="8"/>
      <c r="DTG329" s="8"/>
      <c r="DTH329" s="8"/>
      <c r="DTI329" s="8"/>
      <c r="DTJ329" s="8"/>
      <c r="DTK329" s="8"/>
      <c r="DTL329" s="8"/>
      <c r="DTM329" s="8"/>
      <c r="DTN329" s="8"/>
      <c r="DTO329" s="8"/>
      <c r="DTP329" s="8"/>
      <c r="DTQ329" s="8"/>
      <c r="DTR329" s="8"/>
      <c r="DTS329" s="8"/>
      <c r="DTT329" s="8"/>
      <c r="DTU329" s="8"/>
      <c r="DTV329" s="8"/>
      <c r="DTW329" s="8"/>
      <c r="DTX329" s="8"/>
      <c r="DTY329" s="8"/>
      <c r="DTZ329" s="8"/>
      <c r="DUA329" s="8"/>
      <c r="DUB329" s="8"/>
      <c r="DUC329" s="8"/>
      <c r="DUD329" s="8"/>
      <c r="DUE329" s="8"/>
      <c r="DUF329" s="8"/>
      <c r="DUG329" s="8"/>
      <c r="DUH329" s="8"/>
      <c r="DUI329" s="8"/>
      <c r="DUJ329" s="8"/>
      <c r="DUK329" s="8"/>
      <c r="DUL329" s="8"/>
      <c r="DUM329" s="8"/>
      <c r="DUN329" s="8"/>
      <c r="DUO329" s="8"/>
      <c r="DUP329" s="8"/>
      <c r="DUQ329" s="8"/>
      <c r="DUR329" s="8"/>
      <c r="DUS329" s="8"/>
      <c r="DUT329" s="8"/>
      <c r="DUU329" s="8"/>
      <c r="DUV329" s="8"/>
      <c r="DUW329" s="8"/>
      <c r="DUX329" s="8"/>
      <c r="DUY329" s="8"/>
      <c r="DUZ329" s="8"/>
      <c r="DVA329" s="8"/>
      <c r="DVB329" s="8"/>
      <c r="DVC329" s="8"/>
      <c r="DVD329" s="8"/>
      <c r="DVE329" s="8"/>
      <c r="DVF329" s="8"/>
      <c r="DVG329" s="8"/>
      <c r="DVH329" s="8"/>
      <c r="DVI329" s="8"/>
      <c r="DVJ329" s="8"/>
      <c r="DVK329" s="8"/>
      <c r="DVL329" s="8"/>
      <c r="DVM329" s="8"/>
      <c r="DVN329" s="8"/>
      <c r="DVO329" s="8"/>
      <c r="DVP329" s="8"/>
      <c r="DVQ329" s="8"/>
      <c r="DVR329" s="8"/>
      <c r="DVS329" s="8"/>
      <c r="DVT329" s="8"/>
      <c r="DVU329" s="8"/>
      <c r="DVV329" s="8"/>
      <c r="DVW329" s="8"/>
      <c r="DVX329" s="8"/>
      <c r="DVY329" s="8"/>
      <c r="DVZ329" s="8"/>
      <c r="DWA329" s="8"/>
      <c r="DWB329" s="8"/>
      <c r="DWC329" s="8"/>
      <c r="DWD329" s="8"/>
      <c r="DWE329" s="8"/>
      <c r="DWF329" s="8"/>
      <c r="DWG329" s="8"/>
      <c r="DWH329" s="8"/>
      <c r="DWI329" s="8"/>
      <c r="DWJ329" s="8"/>
      <c r="DWK329" s="8"/>
      <c r="DWL329" s="8"/>
      <c r="DWM329" s="8"/>
      <c r="DWN329" s="8"/>
      <c r="DWO329" s="8"/>
      <c r="DWP329" s="8"/>
      <c r="DWQ329" s="8"/>
      <c r="DWR329" s="8"/>
      <c r="DWS329" s="8"/>
      <c r="DWT329" s="8"/>
      <c r="DWU329" s="8"/>
      <c r="DWV329" s="8"/>
      <c r="DWW329" s="8"/>
      <c r="DWX329" s="8"/>
      <c r="DWY329" s="8"/>
      <c r="DWZ329" s="8"/>
      <c r="DXA329" s="8"/>
      <c r="DXB329" s="8"/>
      <c r="DXC329" s="8"/>
      <c r="DXD329" s="8"/>
      <c r="DXE329" s="8"/>
      <c r="DXF329" s="8"/>
      <c r="DXG329" s="8"/>
      <c r="DXH329" s="8"/>
      <c r="DXI329" s="8"/>
      <c r="DXJ329" s="8"/>
      <c r="DXK329" s="8"/>
      <c r="DXL329" s="8"/>
      <c r="DXM329" s="8"/>
      <c r="DXN329" s="8"/>
      <c r="DXO329" s="8"/>
      <c r="DXP329" s="8"/>
      <c r="DXQ329" s="8"/>
      <c r="DXR329" s="8"/>
      <c r="DXS329" s="8"/>
      <c r="DXT329" s="8"/>
      <c r="DXU329" s="8"/>
      <c r="DXV329" s="8"/>
      <c r="DXW329" s="8"/>
      <c r="DXX329" s="8"/>
      <c r="DXY329" s="8"/>
      <c r="DXZ329" s="8"/>
      <c r="DYA329" s="8"/>
      <c r="DYB329" s="8"/>
      <c r="DYC329" s="8"/>
      <c r="DYD329" s="8"/>
      <c r="DYE329" s="8"/>
      <c r="DYF329" s="8"/>
      <c r="DYG329" s="8"/>
      <c r="DYH329" s="8"/>
      <c r="DYI329" s="8"/>
      <c r="DYJ329" s="8"/>
      <c r="DYK329" s="8"/>
      <c r="DYL329" s="8"/>
      <c r="DYM329" s="8"/>
      <c r="DYN329" s="8"/>
      <c r="DYO329" s="8"/>
      <c r="DYP329" s="8"/>
      <c r="DYQ329" s="8"/>
      <c r="DYR329" s="8"/>
      <c r="DYS329" s="8"/>
      <c r="DYT329" s="8"/>
      <c r="DYU329" s="8"/>
      <c r="DYV329" s="8"/>
      <c r="DYW329" s="8"/>
      <c r="DYX329" s="8"/>
      <c r="DYY329" s="8"/>
      <c r="DYZ329" s="8"/>
      <c r="DZA329" s="8"/>
      <c r="DZB329" s="8"/>
      <c r="DZC329" s="8"/>
      <c r="DZD329" s="8"/>
      <c r="DZE329" s="8"/>
      <c r="DZF329" s="8"/>
      <c r="DZG329" s="8"/>
      <c r="DZH329" s="8"/>
      <c r="DZI329" s="8"/>
      <c r="DZJ329" s="8"/>
      <c r="DZK329" s="8"/>
      <c r="DZL329" s="8"/>
      <c r="DZM329" s="8"/>
      <c r="DZN329" s="8"/>
      <c r="DZO329" s="8"/>
      <c r="DZP329" s="8"/>
      <c r="DZQ329" s="8"/>
      <c r="DZR329" s="8"/>
      <c r="DZS329" s="8"/>
      <c r="DZT329" s="8"/>
      <c r="DZU329" s="8"/>
      <c r="DZV329" s="8"/>
      <c r="DZW329" s="8"/>
      <c r="DZX329" s="8"/>
      <c r="DZY329" s="8"/>
      <c r="DZZ329" s="8"/>
      <c r="EAA329" s="8"/>
      <c r="EAB329" s="8"/>
      <c r="EAC329" s="8"/>
      <c r="EAD329" s="8"/>
      <c r="EAE329" s="8"/>
      <c r="EAF329" s="8"/>
      <c r="EAG329" s="8"/>
      <c r="EAH329" s="8"/>
      <c r="EAI329" s="8"/>
      <c r="EAJ329" s="8"/>
      <c r="EAK329" s="8"/>
      <c r="EAL329" s="8"/>
      <c r="EAM329" s="8"/>
      <c r="EAN329" s="8"/>
      <c r="EAO329" s="8"/>
      <c r="EAP329" s="8"/>
      <c r="EAQ329" s="8"/>
      <c r="EAR329" s="8"/>
      <c r="EAS329" s="8"/>
      <c r="EAT329" s="8"/>
      <c r="EAU329" s="8"/>
      <c r="EAV329" s="8"/>
      <c r="EAW329" s="8"/>
      <c r="EAX329" s="8"/>
      <c r="EAY329" s="8"/>
      <c r="EAZ329" s="8"/>
      <c r="EBA329" s="8"/>
      <c r="EBB329" s="8"/>
      <c r="EBC329" s="8"/>
      <c r="EBD329" s="8"/>
      <c r="EBE329" s="8"/>
      <c r="EBF329" s="8"/>
      <c r="EBG329" s="8"/>
      <c r="EBH329" s="8"/>
      <c r="EBI329" s="8"/>
      <c r="EBJ329" s="8"/>
      <c r="EBK329" s="8"/>
      <c r="EBL329" s="8"/>
      <c r="EBM329" s="8"/>
      <c r="EBN329" s="8"/>
      <c r="EBO329" s="8"/>
      <c r="EBP329" s="8"/>
      <c r="EBQ329" s="8"/>
      <c r="EBR329" s="8"/>
      <c r="EBS329" s="8"/>
      <c r="EBT329" s="8"/>
      <c r="EBU329" s="8"/>
      <c r="EBV329" s="8"/>
      <c r="EBW329" s="8"/>
      <c r="EBX329" s="8"/>
      <c r="EBY329" s="8"/>
      <c r="EBZ329" s="8"/>
      <c r="ECA329" s="8"/>
      <c r="ECB329" s="8"/>
      <c r="ECC329" s="8"/>
      <c r="ECD329" s="8"/>
      <c r="ECE329" s="8"/>
      <c r="ECF329" s="8"/>
      <c r="ECG329" s="8"/>
      <c r="ECH329" s="8"/>
      <c r="ECI329" s="8"/>
      <c r="ECJ329" s="8"/>
      <c r="ECK329" s="8"/>
      <c r="ECL329" s="8"/>
      <c r="ECM329" s="8"/>
      <c r="ECN329" s="8"/>
      <c r="ECO329" s="8"/>
      <c r="ECP329" s="8"/>
      <c r="ECQ329" s="8"/>
      <c r="ECR329" s="8"/>
      <c r="ECS329" s="8"/>
      <c r="ECT329" s="8"/>
      <c r="ECU329" s="8"/>
      <c r="ECV329" s="8"/>
      <c r="ECW329" s="8"/>
      <c r="ECX329" s="8"/>
      <c r="ECY329" s="8"/>
      <c r="ECZ329" s="8"/>
      <c r="EDA329" s="8"/>
      <c r="EDB329" s="8"/>
      <c r="EDC329" s="8"/>
      <c r="EDD329" s="8"/>
      <c r="EDE329" s="8"/>
      <c r="EDF329" s="8"/>
      <c r="EDG329" s="8"/>
      <c r="EDH329" s="8"/>
      <c r="EDI329" s="8"/>
      <c r="EDJ329" s="8"/>
      <c r="EDK329" s="8"/>
      <c r="EDL329" s="8"/>
      <c r="EDM329" s="8"/>
      <c r="EDN329" s="8"/>
      <c r="EDO329" s="8"/>
      <c r="EDP329" s="8"/>
      <c r="EDQ329" s="8"/>
      <c r="EDR329" s="8"/>
      <c r="EDS329" s="8"/>
      <c r="EDT329" s="8"/>
      <c r="EDU329" s="8"/>
      <c r="EDV329" s="8"/>
      <c r="EDW329" s="8"/>
      <c r="EDX329" s="8"/>
      <c r="EDY329" s="8"/>
      <c r="EDZ329" s="8"/>
      <c r="EEA329" s="8"/>
      <c r="EEB329" s="8"/>
      <c r="EEC329" s="8"/>
      <c r="EED329" s="8"/>
      <c r="EEE329" s="8"/>
      <c r="EEF329" s="8"/>
      <c r="EEG329" s="8"/>
      <c r="EEH329" s="8"/>
      <c r="EEI329" s="8"/>
      <c r="EEJ329" s="8"/>
      <c r="EEK329" s="8"/>
      <c r="EEL329" s="8"/>
      <c r="EEM329" s="8"/>
      <c r="EEN329" s="8"/>
      <c r="EEO329" s="8"/>
      <c r="EEP329" s="8"/>
      <c r="EEQ329" s="8"/>
      <c r="EER329" s="8"/>
      <c r="EES329" s="8"/>
      <c r="EET329" s="8"/>
      <c r="EEU329" s="8"/>
      <c r="EEV329" s="8"/>
      <c r="EEW329" s="8"/>
      <c r="EEX329" s="8"/>
      <c r="EEY329" s="8"/>
      <c r="EEZ329" s="8"/>
      <c r="EFA329" s="8"/>
      <c r="EFB329" s="8"/>
      <c r="EFC329" s="8"/>
      <c r="EFD329" s="8"/>
      <c r="EFE329" s="8"/>
      <c r="EFF329" s="8"/>
      <c r="EFG329" s="8"/>
      <c r="EFH329" s="8"/>
      <c r="EFI329" s="8"/>
      <c r="EFJ329" s="8"/>
      <c r="EFK329" s="8"/>
      <c r="EFL329" s="8"/>
      <c r="EFM329" s="8"/>
      <c r="EFN329" s="8"/>
      <c r="EFO329" s="8"/>
      <c r="EFP329" s="8"/>
      <c r="EFQ329" s="8"/>
      <c r="EFR329" s="8"/>
      <c r="EFS329" s="8"/>
      <c r="EFT329" s="8"/>
      <c r="EFU329" s="8"/>
      <c r="EFV329" s="8"/>
      <c r="EFW329" s="8"/>
      <c r="EFX329" s="8"/>
      <c r="EFY329" s="8"/>
      <c r="EFZ329" s="8"/>
      <c r="EGA329" s="8"/>
      <c r="EGB329" s="8"/>
      <c r="EGC329" s="8"/>
      <c r="EGD329" s="8"/>
      <c r="EGE329" s="8"/>
      <c r="EGF329" s="8"/>
      <c r="EGG329" s="8"/>
      <c r="EGH329" s="8"/>
      <c r="EGI329" s="8"/>
      <c r="EGJ329" s="8"/>
      <c r="EGK329" s="8"/>
      <c r="EGL329" s="8"/>
      <c r="EGM329" s="8"/>
      <c r="EGN329" s="8"/>
      <c r="EGO329" s="8"/>
      <c r="EGP329" s="8"/>
      <c r="EGQ329" s="8"/>
      <c r="EGR329" s="8"/>
      <c r="EGS329" s="8"/>
      <c r="EGT329" s="8"/>
      <c r="EGU329" s="8"/>
      <c r="EGV329" s="8"/>
      <c r="EGW329" s="8"/>
      <c r="EGX329" s="8"/>
      <c r="EGY329" s="8"/>
      <c r="EGZ329" s="8"/>
      <c r="EHA329" s="8"/>
      <c r="EHB329" s="8"/>
      <c r="EHC329" s="8"/>
      <c r="EHD329" s="8"/>
      <c r="EHE329" s="8"/>
      <c r="EHF329" s="8"/>
      <c r="EHG329" s="8"/>
      <c r="EHH329" s="8"/>
      <c r="EHI329" s="8"/>
      <c r="EHJ329" s="8"/>
      <c r="EHK329" s="8"/>
      <c r="EHL329" s="8"/>
      <c r="EHM329" s="8"/>
      <c r="EHN329" s="8"/>
      <c r="EHO329" s="8"/>
      <c r="EHP329" s="8"/>
      <c r="EHQ329" s="8"/>
      <c r="EHR329" s="8"/>
      <c r="EHS329" s="8"/>
      <c r="EHT329" s="8"/>
      <c r="EHU329" s="8"/>
      <c r="EHV329" s="8"/>
      <c r="EHW329" s="8"/>
      <c r="EHX329" s="8"/>
      <c r="EHY329" s="8"/>
      <c r="EHZ329" s="8"/>
      <c r="EIA329" s="8"/>
      <c r="EIB329" s="8"/>
      <c r="EIC329" s="8"/>
      <c r="EID329" s="8"/>
      <c r="EIE329" s="8"/>
      <c r="EIF329" s="8"/>
      <c r="EIG329" s="8"/>
      <c r="EIH329" s="8"/>
      <c r="EII329" s="8"/>
      <c r="EIJ329" s="8"/>
      <c r="EIK329" s="8"/>
      <c r="EIL329" s="8"/>
      <c r="EIM329" s="8"/>
      <c r="EIN329" s="8"/>
      <c r="EIO329" s="8"/>
      <c r="EIP329" s="8"/>
      <c r="EIQ329" s="8"/>
      <c r="EIR329" s="8"/>
      <c r="EIS329" s="8"/>
      <c r="EIT329" s="8"/>
      <c r="EIU329" s="8"/>
      <c r="EIV329" s="8"/>
      <c r="EIW329" s="8"/>
      <c r="EIX329" s="8"/>
      <c r="EIY329" s="8"/>
      <c r="EIZ329" s="8"/>
      <c r="EJA329" s="8"/>
      <c r="EJB329" s="8"/>
      <c r="EJC329" s="8"/>
      <c r="EJD329" s="8"/>
      <c r="EJE329" s="8"/>
      <c r="EJF329" s="8"/>
      <c r="EJG329" s="8"/>
      <c r="EJH329" s="8"/>
      <c r="EJI329" s="8"/>
      <c r="EJJ329" s="8"/>
      <c r="EJK329" s="8"/>
      <c r="EJL329" s="8"/>
      <c r="EJM329" s="8"/>
      <c r="EJN329" s="8"/>
      <c r="EJO329" s="8"/>
      <c r="EJP329" s="8"/>
      <c r="EJQ329" s="8"/>
      <c r="EJR329" s="8"/>
      <c r="EJS329" s="8"/>
      <c r="EJT329" s="8"/>
      <c r="EJU329" s="8"/>
      <c r="EJV329" s="8"/>
      <c r="EJW329" s="8"/>
      <c r="EJX329" s="8"/>
      <c r="EJY329" s="8"/>
      <c r="EJZ329" s="8"/>
      <c r="EKA329" s="8"/>
      <c r="EKB329" s="8"/>
      <c r="EKC329" s="8"/>
      <c r="EKD329" s="8"/>
      <c r="EKE329" s="8"/>
      <c r="EKF329" s="8"/>
      <c r="EKG329" s="8"/>
      <c r="EKH329" s="8"/>
      <c r="EKI329" s="8"/>
      <c r="EKJ329" s="8"/>
      <c r="EKK329" s="8"/>
      <c r="EKL329" s="8"/>
      <c r="EKM329" s="8"/>
      <c r="EKN329" s="8"/>
      <c r="EKO329" s="8"/>
      <c r="EKP329" s="8"/>
      <c r="EKQ329" s="8"/>
      <c r="EKR329" s="8"/>
      <c r="EKS329" s="8"/>
      <c r="EKT329" s="8"/>
      <c r="EKU329" s="8"/>
      <c r="EKV329" s="8"/>
      <c r="EKW329" s="8"/>
      <c r="EKX329" s="8"/>
      <c r="EKY329" s="8"/>
      <c r="EKZ329" s="8"/>
      <c r="ELA329" s="8"/>
      <c r="ELB329" s="8"/>
      <c r="ELC329" s="8"/>
      <c r="ELD329" s="8"/>
      <c r="ELE329" s="8"/>
      <c r="ELF329" s="8"/>
      <c r="ELG329" s="8"/>
      <c r="ELH329" s="8"/>
      <c r="ELI329" s="8"/>
      <c r="ELJ329" s="8"/>
      <c r="ELK329" s="8"/>
      <c r="ELL329" s="8"/>
      <c r="ELM329" s="8"/>
      <c r="ELN329" s="8"/>
      <c r="ELO329" s="8"/>
      <c r="ELP329" s="8"/>
      <c r="ELQ329" s="8"/>
      <c r="ELR329" s="8"/>
      <c r="ELS329" s="8"/>
      <c r="ELT329" s="8"/>
      <c r="ELU329" s="8"/>
      <c r="ELV329" s="8"/>
      <c r="ELW329" s="8"/>
      <c r="ELX329" s="8"/>
      <c r="ELY329" s="8"/>
      <c r="ELZ329" s="8"/>
      <c r="EMA329" s="8"/>
      <c r="EMB329" s="8"/>
      <c r="EMC329" s="8"/>
      <c r="EMD329" s="8"/>
      <c r="EME329" s="8"/>
      <c r="EMF329" s="8"/>
      <c r="EMG329" s="8"/>
      <c r="EMH329" s="8"/>
      <c r="EMI329" s="8"/>
      <c r="EMJ329" s="8"/>
      <c r="EMK329" s="8"/>
      <c r="EML329" s="8"/>
      <c r="EMM329" s="8"/>
      <c r="EMN329" s="8"/>
      <c r="EMO329" s="8"/>
      <c r="EMP329" s="8"/>
      <c r="EMQ329" s="8"/>
      <c r="EMR329" s="8"/>
      <c r="EMS329" s="8"/>
      <c r="EMT329" s="8"/>
      <c r="EMU329" s="8"/>
      <c r="EMV329" s="8"/>
      <c r="EMW329" s="8"/>
      <c r="EMX329" s="8"/>
      <c r="EMY329" s="8"/>
      <c r="EMZ329" s="8"/>
      <c r="ENA329" s="8"/>
      <c r="ENB329" s="8"/>
      <c r="ENC329" s="8"/>
      <c r="END329" s="8"/>
      <c r="ENE329" s="8"/>
      <c r="ENF329" s="8"/>
      <c r="ENG329" s="8"/>
      <c r="ENH329" s="8"/>
      <c r="ENI329" s="8"/>
      <c r="ENJ329" s="8"/>
      <c r="ENK329" s="8"/>
      <c r="ENL329" s="8"/>
      <c r="ENM329" s="8"/>
      <c r="ENN329" s="8"/>
      <c r="ENO329" s="8"/>
      <c r="ENP329" s="8"/>
      <c r="ENQ329" s="8"/>
      <c r="ENR329" s="8"/>
      <c r="ENS329" s="8"/>
      <c r="ENT329" s="8"/>
      <c r="ENU329" s="8"/>
      <c r="ENV329" s="8"/>
      <c r="ENW329" s="8"/>
      <c r="ENX329" s="8"/>
      <c r="ENY329" s="8"/>
      <c r="ENZ329" s="8"/>
      <c r="EOA329" s="8"/>
      <c r="EOB329" s="8"/>
      <c r="EOC329" s="8"/>
      <c r="EOD329" s="8"/>
      <c r="EOE329" s="8"/>
      <c r="EOF329" s="8"/>
      <c r="EOG329" s="8"/>
      <c r="EOH329" s="8"/>
      <c r="EOI329" s="8"/>
      <c r="EOJ329" s="8"/>
      <c r="EOK329" s="8"/>
      <c r="EOL329" s="8"/>
      <c r="EOM329" s="8"/>
      <c r="EON329" s="8"/>
      <c r="EOO329" s="8"/>
      <c r="EOP329" s="8"/>
      <c r="EOQ329" s="8"/>
      <c r="EOR329" s="8"/>
      <c r="EOS329" s="8"/>
      <c r="EOT329" s="8"/>
      <c r="EOU329" s="8"/>
      <c r="EOV329" s="8"/>
      <c r="EOW329" s="8"/>
      <c r="EOX329" s="8"/>
      <c r="EOY329" s="8"/>
      <c r="EOZ329" s="8"/>
      <c r="EPA329" s="8"/>
      <c r="EPB329" s="8"/>
      <c r="EPC329" s="8"/>
      <c r="EPD329" s="8"/>
      <c r="EPE329" s="8"/>
      <c r="EPF329" s="8"/>
      <c r="EPG329" s="8"/>
      <c r="EPH329" s="8"/>
      <c r="EPI329" s="8"/>
      <c r="EPJ329" s="8"/>
      <c r="EPK329" s="8"/>
      <c r="EPL329" s="8"/>
      <c r="EPM329" s="8"/>
      <c r="EPN329" s="8"/>
      <c r="EPO329" s="8"/>
      <c r="EPP329" s="8"/>
      <c r="EPQ329" s="8"/>
      <c r="EPR329" s="8"/>
      <c r="EPS329" s="8"/>
      <c r="EPT329" s="8"/>
      <c r="EPU329" s="8"/>
      <c r="EPV329" s="8"/>
      <c r="EPW329" s="8"/>
      <c r="EPX329" s="8"/>
      <c r="EPY329" s="8"/>
      <c r="EPZ329" s="8"/>
      <c r="EQA329" s="8"/>
      <c r="EQB329" s="8"/>
      <c r="EQC329" s="8"/>
      <c r="EQD329" s="8"/>
      <c r="EQE329" s="8"/>
      <c r="EQF329" s="8"/>
      <c r="EQG329" s="8"/>
      <c r="EQH329" s="8"/>
      <c r="EQI329" s="8"/>
      <c r="EQJ329" s="8"/>
      <c r="EQK329" s="8"/>
      <c r="EQL329" s="8"/>
      <c r="EQM329" s="8"/>
      <c r="EQN329" s="8"/>
      <c r="EQO329" s="8"/>
      <c r="EQP329" s="8"/>
      <c r="EQQ329" s="8"/>
      <c r="EQR329" s="8"/>
      <c r="EQS329" s="8"/>
      <c r="EQT329" s="8"/>
      <c r="EQU329" s="8"/>
      <c r="EQV329" s="8"/>
      <c r="EQW329" s="8"/>
      <c r="EQX329" s="8"/>
      <c r="EQY329" s="8"/>
      <c r="EQZ329" s="8"/>
      <c r="ERA329" s="8"/>
      <c r="ERB329" s="8"/>
      <c r="ERC329" s="8"/>
      <c r="ERD329" s="8"/>
      <c r="ERE329" s="8"/>
      <c r="ERF329" s="8"/>
      <c r="ERG329" s="8"/>
      <c r="ERH329" s="8"/>
      <c r="ERI329" s="8"/>
      <c r="ERJ329" s="8"/>
      <c r="ERK329" s="8"/>
      <c r="ERL329" s="8"/>
      <c r="ERM329" s="8"/>
      <c r="ERN329" s="8"/>
      <c r="ERO329" s="8"/>
      <c r="ERP329" s="8"/>
      <c r="ERQ329" s="8"/>
      <c r="ERR329" s="8"/>
      <c r="ERS329" s="8"/>
      <c r="ERT329" s="8"/>
      <c r="ERU329" s="8"/>
      <c r="ERV329" s="8"/>
      <c r="ERW329" s="8"/>
      <c r="ERX329" s="8"/>
      <c r="ERY329" s="8"/>
      <c r="ERZ329" s="8"/>
      <c r="ESA329" s="8"/>
      <c r="ESB329" s="8"/>
      <c r="ESC329" s="8"/>
      <c r="ESD329" s="8"/>
      <c r="ESE329" s="8"/>
      <c r="ESF329" s="8"/>
      <c r="ESG329" s="8"/>
      <c r="ESH329" s="8"/>
      <c r="ESI329" s="8"/>
      <c r="ESJ329" s="8"/>
      <c r="ESK329" s="8"/>
      <c r="ESL329" s="8"/>
      <c r="ESM329" s="8"/>
      <c r="ESN329" s="8"/>
      <c r="ESO329" s="8"/>
      <c r="ESP329" s="8"/>
      <c r="ESQ329" s="8"/>
      <c r="ESR329" s="8"/>
      <c r="ESS329" s="8"/>
      <c r="EST329" s="8"/>
      <c r="ESU329" s="8"/>
      <c r="ESV329" s="8"/>
      <c r="ESW329" s="8"/>
      <c r="ESX329" s="8"/>
      <c r="ESY329" s="8"/>
      <c r="ESZ329" s="8"/>
      <c r="ETA329" s="8"/>
      <c r="ETB329" s="8"/>
      <c r="ETC329" s="8"/>
      <c r="ETD329" s="8"/>
      <c r="ETE329" s="8"/>
      <c r="ETF329" s="8"/>
      <c r="ETG329" s="8"/>
      <c r="ETH329" s="8"/>
      <c r="ETI329" s="8"/>
      <c r="ETJ329" s="8"/>
      <c r="ETK329" s="8"/>
      <c r="ETL329" s="8"/>
      <c r="ETM329" s="8"/>
      <c r="ETN329" s="8"/>
      <c r="ETO329" s="8"/>
      <c r="ETP329" s="8"/>
      <c r="ETQ329" s="8"/>
      <c r="ETR329" s="8"/>
      <c r="ETS329" s="8"/>
      <c r="ETT329" s="8"/>
      <c r="ETU329" s="8"/>
      <c r="ETV329" s="8"/>
      <c r="ETW329" s="8"/>
      <c r="ETX329" s="8"/>
      <c r="ETY329" s="8"/>
      <c r="ETZ329" s="8"/>
      <c r="EUA329" s="8"/>
      <c r="EUB329" s="8"/>
      <c r="EUC329" s="8"/>
      <c r="EUD329" s="8"/>
      <c r="EUE329" s="8"/>
      <c r="EUF329" s="8"/>
      <c r="EUG329" s="8"/>
      <c r="EUH329" s="8"/>
      <c r="EUI329" s="8"/>
      <c r="EUJ329" s="8"/>
      <c r="EUK329" s="8"/>
      <c r="EUL329" s="8"/>
      <c r="EUM329" s="8"/>
      <c r="EUN329" s="8"/>
      <c r="EUO329" s="8"/>
      <c r="EUP329" s="8"/>
      <c r="EUQ329" s="8"/>
      <c r="EUR329" s="8"/>
      <c r="EUS329" s="8"/>
      <c r="EUT329" s="8"/>
      <c r="EUU329" s="8"/>
      <c r="EUV329" s="8"/>
      <c r="EUW329" s="8"/>
      <c r="EUX329" s="8"/>
      <c r="EUY329" s="8"/>
      <c r="EUZ329" s="8"/>
      <c r="EVA329" s="8"/>
      <c r="EVB329" s="8"/>
      <c r="EVC329" s="8"/>
      <c r="EVD329" s="8"/>
      <c r="EVE329" s="8"/>
      <c r="EVF329" s="8"/>
      <c r="EVG329" s="8"/>
      <c r="EVH329" s="8"/>
      <c r="EVI329" s="8"/>
      <c r="EVJ329" s="8"/>
      <c r="EVK329" s="8"/>
      <c r="EVL329" s="8"/>
      <c r="EVM329" s="8"/>
      <c r="EVN329" s="8"/>
      <c r="EVO329" s="8"/>
      <c r="EVP329" s="8"/>
      <c r="EVQ329" s="8"/>
      <c r="EVR329" s="8"/>
      <c r="EVS329" s="8"/>
      <c r="EVT329" s="8"/>
      <c r="EVU329" s="8"/>
      <c r="EVV329" s="8"/>
      <c r="EVW329" s="8"/>
      <c r="EVX329" s="8"/>
      <c r="EVY329" s="8"/>
      <c r="EVZ329" s="8"/>
      <c r="EWA329" s="8"/>
      <c r="EWB329" s="8"/>
      <c r="EWC329" s="8"/>
      <c r="EWD329" s="8"/>
      <c r="EWE329" s="8"/>
      <c r="EWF329" s="8"/>
      <c r="EWG329" s="8"/>
      <c r="EWH329" s="8"/>
      <c r="EWI329" s="8"/>
      <c r="EWJ329" s="8"/>
      <c r="EWK329" s="8"/>
      <c r="EWL329" s="8"/>
      <c r="EWM329" s="8"/>
      <c r="EWN329" s="8"/>
      <c r="EWO329" s="8"/>
      <c r="EWP329" s="8"/>
      <c r="EWQ329" s="8"/>
      <c r="EWR329" s="8"/>
      <c r="EWS329" s="8"/>
      <c r="EWT329" s="8"/>
      <c r="EWU329" s="8"/>
      <c r="EWV329" s="8"/>
      <c r="EWW329" s="8"/>
      <c r="EWX329" s="8"/>
      <c r="EWY329" s="8"/>
      <c r="EWZ329" s="8"/>
      <c r="EXA329" s="8"/>
      <c r="EXB329" s="8"/>
      <c r="EXC329" s="8"/>
      <c r="EXD329" s="8"/>
      <c r="EXE329" s="8"/>
      <c r="EXF329" s="8"/>
      <c r="EXG329" s="8"/>
      <c r="EXH329" s="8"/>
      <c r="EXI329" s="8"/>
      <c r="EXJ329" s="8"/>
      <c r="EXK329" s="8"/>
      <c r="EXL329" s="8"/>
      <c r="EXM329" s="8"/>
      <c r="EXN329" s="8"/>
      <c r="EXO329" s="8"/>
      <c r="EXP329" s="8"/>
      <c r="EXQ329" s="8"/>
      <c r="EXR329" s="8"/>
      <c r="EXS329" s="8"/>
      <c r="EXT329" s="8"/>
      <c r="EXU329" s="8"/>
      <c r="EXV329" s="8"/>
      <c r="EXW329" s="8"/>
      <c r="EXX329" s="8"/>
      <c r="EXY329" s="8"/>
      <c r="EXZ329" s="8"/>
      <c r="EYA329" s="8"/>
      <c r="EYB329" s="8"/>
      <c r="EYC329" s="8"/>
      <c r="EYD329" s="8"/>
      <c r="EYE329" s="8"/>
      <c r="EYF329" s="8"/>
      <c r="EYG329" s="8"/>
      <c r="EYH329" s="8"/>
      <c r="EYI329" s="8"/>
      <c r="EYJ329" s="8"/>
      <c r="EYK329" s="8"/>
      <c r="EYL329" s="8"/>
      <c r="EYM329" s="8"/>
      <c r="EYN329" s="8"/>
      <c r="EYO329" s="8"/>
      <c r="EYP329" s="8"/>
      <c r="EYQ329" s="8"/>
      <c r="EYR329" s="8"/>
      <c r="EYS329" s="8"/>
      <c r="EYT329" s="8"/>
      <c r="EYU329" s="8"/>
      <c r="EYV329" s="8"/>
      <c r="EYW329" s="8"/>
      <c r="EYX329" s="8"/>
      <c r="EYY329" s="8"/>
      <c r="EYZ329" s="8"/>
      <c r="EZA329" s="8"/>
      <c r="EZB329" s="8"/>
      <c r="EZC329" s="8"/>
      <c r="EZD329" s="8"/>
      <c r="EZE329" s="8"/>
      <c r="EZF329" s="8"/>
      <c r="EZG329" s="8"/>
      <c r="EZH329" s="8"/>
      <c r="EZI329" s="8"/>
      <c r="EZJ329" s="8"/>
      <c r="EZK329" s="8"/>
      <c r="EZL329" s="8"/>
      <c r="EZM329" s="8"/>
      <c r="EZN329" s="8"/>
      <c r="EZO329" s="8"/>
      <c r="EZP329" s="8"/>
      <c r="EZQ329" s="8"/>
      <c r="EZR329" s="8"/>
      <c r="EZS329" s="8"/>
      <c r="EZT329" s="8"/>
      <c r="EZU329" s="8"/>
      <c r="EZV329" s="8"/>
      <c r="EZW329" s="8"/>
      <c r="EZX329" s="8"/>
      <c r="EZY329" s="8"/>
      <c r="EZZ329" s="8"/>
      <c r="FAA329" s="8"/>
      <c r="FAB329" s="8"/>
      <c r="FAC329" s="8"/>
      <c r="FAD329" s="8"/>
      <c r="FAE329" s="8"/>
      <c r="FAF329" s="8"/>
      <c r="FAG329" s="8"/>
      <c r="FAH329" s="8"/>
      <c r="FAI329" s="8"/>
      <c r="FAJ329" s="8"/>
      <c r="FAK329" s="8"/>
      <c r="FAL329" s="8"/>
      <c r="FAM329" s="8"/>
      <c r="FAN329" s="8"/>
      <c r="FAO329" s="8"/>
      <c r="FAP329" s="8"/>
      <c r="FAQ329" s="8"/>
      <c r="FAR329" s="8"/>
      <c r="FAS329" s="8"/>
      <c r="FAT329" s="8"/>
      <c r="FAU329" s="8"/>
      <c r="FAV329" s="8"/>
      <c r="FAW329" s="8"/>
      <c r="FAX329" s="8"/>
      <c r="FAY329" s="8"/>
      <c r="FAZ329" s="8"/>
      <c r="FBA329" s="8"/>
      <c r="FBB329" s="8"/>
      <c r="FBC329" s="8"/>
      <c r="FBD329" s="8"/>
      <c r="FBE329" s="8"/>
      <c r="FBF329" s="8"/>
      <c r="FBG329" s="8"/>
      <c r="FBH329" s="8"/>
      <c r="FBI329" s="8"/>
      <c r="FBJ329" s="8"/>
      <c r="FBK329" s="8"/>
      <c r="FBL329" s="8"/>
      <c r="FBM329" s="8"/>
      <c r="FBN329" s="8"/>
      <c r="FBO329" s="8"/>
      <c r="FBP329" s="8"/>
      <c r="FBQ329" s="8"/>
      <c r="FBR329" s="8"/>
      <c r="FBS329" s="8"/>
      <c r="FBT329" s="8"/>
      <c r="FBU329" s="8"/>
      <c r="FBV329" s="8"/>
      <c r="FBW329" s="8"/>
      <c r="FBX329" s="8"/>
      <c r="FBY329" s="8"/>
      <c r="FBZ329" s="8"/>
      <c r="FCA329" s="8"/>
      <c r="FCB329" s="8"/>
      <c r="FCC329" s="8"/>
      <c r="FCD329" s="8"/>
      <c r="FCE329" s="8"/>
      <c r="FCF329" s="8"/>
      <c r="FCG329" s="8"/>
      <c r="FCH329" s="8"/>
      <c r="FCI329" s="8"/>
      <c r="FCJ329" s="8"/>
      <c r="FCK329" s="8"/>
      <c r="FCL329" s="8"/>
      <c r="FCM329" s="8"/>
      <c r="FCN329" s="8"/>
      <c r="FCO329" s="8"/>
      <c r="FCP329" s="8"/>
      <c r="FCQ329" s="8"/>
      <c r="FCR329" s="8"/>
      <c r="FCS329" s="8"/>
      <c r="FCT329" s="8"/>
      <c r="FCU329" s="8"/>
      <c r="FCV329" s="8"/>
      <c r="FCW329" s="8"/>
      <c r="FCX329" s="8"/>
      <c r="FCY329" s="8"/>
      <c r="FCZ329" s="8"/>
      <c r="FDA329" s="8"/>
      <c r="FDB329" s="8"/>
      <c r="FDC329" s="8"/>
      <c r="FDD329" s="8"/>
      <c r="FDE329" s="8"/>
      <c r="FDF329" s="8"/>
      <c r="FDG329" s="8"/>
      <c r="FDH329" s="8"/>
      <c r="FDI329" s="8"/>
      <c r="FDJ329" s="8"/>
      <c r="FDK329" s="8"/>
      <c r="FDL329" s="8"/>
      <c r="FDM329" s="8"/>
      <c r="FDN329" s="8"/>
      <c r="FDO329" s="8"/>
      <c r="FDP329" s="8"/>
      <c r="FDQ329" s="8"/>
      <c r="FDR329" s="8"/>
      <c r="FDS329" s="8"/>
      <c r="FDT329" s="8"/>
      <c r="FDU329" s="8"/>
      <c r="FDV329" s="8"/>
      <c r="FDW329" s="8"/>
      <c r="FDX329" s="8"/>
      <c r="FDY329" s="8"/>
      <c r="FDZ329" s="8"/>
      <c r="FEA329" s="8"/>
      <c r="FEB329" s="8"/>
      <c r="FEC329" s="8"/>
      <c r="FED329" s="8"/>
      <c r="FEE329" s="8"/>
      <c r="FEF329" s="8"/>
      <c r="FEG329" s="8"/>
      <c r="FEH329" s="8"/>
      <c r="FEI329" s="8"/>
      <c r="FEJ329" s="8"/>
      <c r="FEK329" s="8"/>
      <c r="FEL329" s="8"/>
      <c r="FEM329" s="8"/>
      <c r="FEN329" s="8"/>
      <c r="FEO329" s="8"/>
      <c r="FEP329" s="8"/>
      <c r="FEQ329" s="8"/>
      <c r="FER329" s="8"/>
      <c r="FES329" s="8"/>
      <c r="FET329" s="8"/>
      <c r="FEU329" s="8"/>
      <c r="FEV329" s="8"/>
      <c r="FEW329" s="8"/>
      <c r="FEX329" s="8"/>
      <c r="FEY329" s="8"/>
      <c r="FEZ329" s="8"/>
      <c r="FFA329" s="8"/>
      <c r="FFB329" s="8"/>
      <c r="FFC329" s="8"/>
      <c r="FFD329" s="8"/>
      <c r="FFE329" s="8"/>
      <c r="FFF329" s="8"/>
      <c r="FFG329" s="8"/>
      <c r="FFH329" s="8"/>
      <c r="FFI329" s="8"/>
      <c r="FFJ329" s="8"/>
      <c r="FFK329" s="8"/>
      <c r="FFL329" s="8"/>
      <c r="FFM329" s="8"/>
      <c r="FFN329" s="8"/>
      <c r="FFO329" s="8"/>
      <c r="FFP329" s="8"/>
      <c r="FFQ329" s="8"/>
      <c r="FFR329" s="8"/>
      <c r="FFS329" s="8"/>
      <c r="FFT329" s="8"/>
      <c r="FFU329" s="8"/>
      <c r="FFV329" s="8"/>
      <c r="FFW329" s="8"/>
      <c r="FFX329" s="8"/>
      <c r="FFY329" s="8"/>
      <c r="FFZ329" s="8"/>
      <c r="FGA329" s="8"/>
      <c r="FGB329" s="8"/>
      <c r="FGC329" s="8"/>
      <c r="FGD329" s="8"/>
      <c r="FGE329" s="8"/>
      <c r="FGF329" s="8"/>
      <c r="FGG329" s="8"/>
      <c r="FGH329" s="8"/>
      <c r="FGI329" s="8"/>
      <c r="FGJ329" s="8"/>
      <c r="FGK329" s="8"/>
      <c r="FGL329" s="8"/>
      <c r="FGM329" s="8"/>
      <c r="FGN329" s="8"/>
      <c r="FGO329" s="8"/>
      <c r="FGP329" s="8"/>
      <c r="FGQ329" s="8"/>
      <c r="FGR329" s="8"/>
      <c r="FGS329" s="8"/>
      <c r="FGT329" s="8"/>
      <c r="FGU329" s="8"/>
      <c r="FGV329" s="8"/>
      <c r="FGW329" s="8"/>
      <c r="FGX329" s="8"/>
      <c r="FGY329" s="8"/>
      <c r="FGZ329" s="8"/>
      <c r="FHA329" s="8"/>
      <c r="FHB329" s="8"/>
      <c r="FHC329" s="8"/>
      <c r="FHD329" s="8"/>
      <c r="FHE329" s="8"/>
      <c r="FHF329" s="8"/>
      <c r="FHG329" s="8"/>
      <c r="FHH329" s="8"/>
      <c r="FHI329" s="8"/>
      <c r="FHJ329" s="8"/>
      <c r="FHK329" s="8"/>
      <c r="FHL329" s="8"/>
      <c r="FHM329" s="8"/>
      <c r="FHN329" s="8"/>
      <c r="FHO329" s="8"/>
      <c r="FHP329" s="8"/>
      <c r="FHQ329" s="8"/>
      <c r="FHR329" s="8"/>
      <c r="FHS329" s="8"/>
      <c r="FHT329" s="8"/>
      <c r="FHU329" s="8"/>
      <c r="FHV329" s="8"/>
      <c r="FHW329" s="8"/>
      <c r="FHX329" s="8"/>
      <c r="FHY329" s="8"/>
      <c r="FHZ329" s="8"/>
      <c r="FIA329" s="8"/>
      <c r="FIB329" s="8"/>
      <c r="FIC329" s="8"/>
      <c r="FID329" s="8"/>
      <c r="FIE329" s="8"/>
      <c r="FIF329" s="8"/>
      <c r="FIG329" s="8"/>
      <c r="FIH329" s="8"/>
      <c r="FII329" s="8"/>
      <c r="FIJ329" s="8"/>
      <c r="FIK329" s="8"/>
      <c r="FIL329" s="8"/>
      <c r="FIM329" s="8"/>
      <c r="FIN329" s="8"/>
      <c r="FIO329" s="8"/>
      <c r="FIP329" s="8"/>
      <c r="FIQ329" s="8"/>
      <c r="FIR329" s="8"/>
      <c r="FIS329" s="8"/>
      <c r="FIT329" s="8"/>
      <c r="FIU329" s="8"/>
      <c r="FIV329" s="8"/>
      <c r="FIW329" s="8"/>
      <c r="FIX329" s="8"/>
      <c r="FIY329" s="8"/>
      <c r="FIZ329" s="8"/>
      <c r="FJA329" s="8"/>
      <c r="FJB329" s="8"/>
      <c r="FJC329" s="8"/>
      <c r="FJD329" s="8"/>
      <c r="FJE329" s="8"/>
      <c r="FJF329" s="8"/>
      <c r="FJG329" s="8"/>
      <c r="FJH329" s="8"/>
      <c r="FJI329" s="8"/>
      <c r="FJJ329" s="8"/>
      <c r="FJK329" s="8"/>
      <c r="FJL329" s="8"/>
      <c r="FJM329" s="8"/>
      <c r="FJN329" s="8"/>
      <c r="FJO329" s="8"/>
      <c r="FJP329" s="8"/>
      <c r="FJQ329" s="8"/>
      <c r="FJR329" s="8"/>
      <c r="FJS329" s="8"/>
      <c r="FJT329" s="8"/>
      <c r="FJU329" s="8"/>
      <c r="FJV329" s="8"/>
      <c r="FJW329" s="8"/>
      <c r="FJX329" s="8"/>
      <c r="FJY329" s="8"/>
      <c r="FJZ329" s="8"/>
      <c r="FKA329" s="8"/>
      <c r="FKB329" s="8"/>
      <c r="FKC329" s="8"/>
      <c r="FKD329" s="8"/>
      <c r="FKE329" s="8"/>
      <c r="FKF329" s="8"/>
      <c r="FKG329" s="8"/>
      <c r="FKH329" s="8"/>
      <c r="FKI329" s="8"/>
      <c r="FKJ329" s="8"/>
      <c r="FKK329" s="8"/>
      <c r="FKL329" s="8"/>
      <c r="FKM329" s="8"/>
      <c r="FKN329" s="8"/>
      <c r="FKO329" s="8"/>
      <c r="FKP329" s="8"/>
      <c r="FKQ329" s="8"/>
      <c r="FKR329" s="8"/>
      <c r="FKS329" s="8"/>
      <c r="FKT329" s="8"/>
      <c r="FKU329" s="8"/>
      <c r="FKV329" s="8"/>
      <c r="FKW329" s="8"/>
      <c r="FKX329" s="8"/>
      <c r="FKY329" s="8"/>
      <c r="FKZ329" s="8"/>
      <c r="FLA329" s="8"/>
      <c r="FLB329" s="8"/>
      <c r="FLC329" s="8"/>
      <c r="FLD329" s="8"/>
      <c r="FLE329" s="8"/>
      <c r="FLF329" s="8"/>
      <c r="FLG329" s="8"/>
      <c r="FLH329" s="8"/>
      <c r="FLI329" s="8"/>
      <c r="FLJ329" s="8"/>
      <c r="FLK329" s="8"/>
      <c r="FLL329" s="8"/>
      <c r="FLM329" s="8"/>
      <c r="FLN329" s="8"/>
      <c r="FLO329" s="8"/>
      <c r="FLP329" s="8"/>
      <c r="FLQ329" s="8"/>
      <c r="FLR329" s="8"/>
      <c r="FLS329" s="8"/>
      <c r="FLT329" s="8"/>
      <c r="FLU329" s="8"/>
      <c r="FLV329" s="8"/>
      <c r="FLW329" s="8"/>
      <c r="FLX329" s="8"/>
      <c r="FLY329" s="8"/>
      <c r="FLZ329" s="8"/>
      <c r="FMA329" s="8"/>
      <c r="FMB329" s="8"/>
      <c r="FMC329" s="8"/>
      <c r="FMD329" s="8"/>
      <c r="FME329" s="8"/>
      <c r="FMF329" s="8"/>
      <c r="FMG329" s="8"/>
      <c r="FMH329" s="8"/>
      <c r="FMI329" s="8"/>
      <c r="FMJ329" s="8"/>
      <c r="FMK329" s="8"/>
      <c r="FML329" s="8"/>
      <c r="FMM329" s="8"/>
      <c r="FMN329" s="8"/>
      <c r="FMO329" s="8"/>
      <c r="FMP329" s="8"/>
      <c r="FMQ329" s="8"/>
      <c r="FMR329" s="8"/>
      <c r="FMS329" s="8"/>
      <c r="FMT329" s="8"/>
      <c r="FMU329" s="8"/>
      <c r="FMV329" s="8"/>
      <c r="FMW329" s="8"/>
      <c r="FMX329" s="8"/>
      <c r="FMY329" s="8"/>
      <c r="FMZ329" s="8"/>
      <c r="FNA329" s="8"/>
      <c r="FNB329" s="8"/>
      <c r="FNC329" s="8"/>
      <c r="FND329" s="8"/>
      <c r="FNE329" s="8"/>
      <c r="FNF329" s="8"/>
      <c r="FNG329" s="8"/>
      <c r="FNH329" s="8"/>
      <c r="FNI329" s="8"/>
      <c r="FNJ329" s="8"/>
      <c r="FNK329" s="8"/>
      <c r="FNL329" s="8"/>
      <c r="FNM329" s="8"/>
      <c r="FNN329" s="8"/>
      <c r="FNO329" s="8"/>
      <c r="FNP329" s="8"/>
      <c r="FNQ329" s="8"/>
      <c r="FNR329" s="8"/>
      <c r="FNS329" s="8"/>
      <c r="FNT329" s="8"/>
      <c r="FNU329" s="8"/>
      <c r="FNV329" s="8"/>
      <c r="FNW329" s="8"/>
      <c r="FNX329" s="8"/>
      <c r="FNY329" s="8"/>
      <c r="FNZ329" s="8"/>
      <c r="FOA329" s="8"/>
      <c r="FOB329" s="8"/>
      <c r="FOC329" s="8"/>
      <c r="FOD329" s="8"/>
      <c r="FOE329" s="8"/>
      <c r="FOF329" s="8"/>
      <c r="FOG329" s="8"/>
      <c r="FOH329" s="8"/>
      <c r="FOI329" s="8"/>
      <c r="FOJ329" s="8"/>
      <c r="FOK329" s="8"/>
      <c r="FOL329" s="8"/>
      <c r="FOM329" s="8"/>
      <c r="FON329" s="8"/>
      <c r="FOO329" s="8"/>
      <c r="FOP329" s="8"/>
      <c r="FOQ329" s="8"/>
      <c r="FOR329" s="8"/>
      <c r="FOS329" s="8"/>
      <c r="FOT329" s="8"/>
      <c r="FOU329" s="8"/>
      <c r="FOV329" s="8"/>
      <c r="FOW329" s="8"/>
      <c r="FOX329" s="8"/>
      <c r="FOY329" s="8"/>
      <c r="FOZ329" s="8"/>
      <c r="FPA329" s="8"/>
      <c r="FPB329" s="8"/>
      <c r="FPC329" s="8"/>
      <c r="FPD329" s="8"/>
      <c r="FPE329" s="8"/>
      <c r="FPF329" s="8"/>
      <c r="FPG329" s="8"/>
      <c r="FPH329" s="8"/>
      <c r="FPI329" s="8"/>
      <c r="FPJ329" s="8"/>
      <c r="FPK329" s="8"/>
      <c r="FPL329" s="8"/>
      <c r="FPM329" s="8"/>
      <c r="FPN329" s="8"/>
      <c r="FPO329" s="8"/>
      <c r="FPP329" s="8"/>
      <c r="FPQ329" s="8"/>
      <c r="FPR329" s="8"/>
      <c r="FPS329" s="8"/>
      <c r="FPT329" s="8"/>
      <c r="FPU329" s="8"/>
      <c r="FPV329" s="8"/>
      <c r="FPW329" s="8"/>
      <c r="FPX329" s="8"/>
      <c r="FPY329" s="8"/>
      <c r="FPZ329" s="8"/>
      <c r="FQA329" s="8"/>
      <c r="FQB329" s="8"/>
      <c r="FQC329" s="8"/>
      <c r="FQD329" s="8"/>
      <c r="FQE329" s="8"/>
      <c r="FQF329" s="8"/>
      <c r="FQG329" s="8"/>
      <c r="FQH329" s="8"/>
      <c r="FQI329" s="8"/>
      <c r="FQJ329" s="8"/>
      <c r="FQK329" s="8"/>
      <c r="FQL329" s="8"/>
      <c r="FQM329" s="8"/>
      <c r="FQN329" s="8"/>
      <c r="FQO329" s="8"/>
      <c r="FQP329" s="8"/>
      <c r="FQQ329" s="8"/>
      <c r="FQR329" s="8"/>
      <c r="FQS329" s="8"/>
      <c r="FQT329" s="8"/>
      <c r="FQU329" s="8"/>
      <c r="FQV329" s="8"/>
      <c r="FQW329" s="8"/>
      <c r="FQX329" s="8"/>
      <c r="FQY329" s="8"/>
      <c r="FQZ329" s="8"/>
      <c r="FRA329" s="8"/>
      <c r="FRB329" s="8"/>
      <c r="FRC329" s="8"/>
      <c r="FRD329" s="8"/>
      <c r="FRE329" s="8"/>
      <c r="FRF329" s="8"/>
      <c r="FRG329" s="8"/>
      <c r="FRH329" s="8"/>
      <c r="FRI329" s="8"/>
      <c r="FRJ329" s="8"/>
      <c r="FRK329" s="8"/>
      <c r="FRL329" s="8"/>
      <c r="FRM329" s="8"/>
      <c r="FRN329" s="8"/>
      <c r="FRO329" s="8"/>
      <c r="FRP329" s="8"/>
      <c r="FRQ329" s="8"/>
      <c r="FRR329" s="8"/>
      <c r="FRS329" s="8"/>
      <c r="FRT329" s="8"/>
      <c r="FRU329" s="8"/>
      <c r="FRV329" s="8"/>
      <c r="FRW329" s="8"/>
      <c r="FRX329" s="8"/>
      <c r="FRY329" s="8"/>
      <c r="FRZ329" s="8"/>
      <c r="FSA329" s="8"/>
      <c r="FSB329" s="8"/>
      <c r="FSC329" s="8"/>
      <c r="FSD329" s="8"/>
      <c r="FSE329" s="8"/>
      <c r="FSF329" s="8"/>
      <c r="FSG329" s="8"/>
      <c r="FSH329" s="8"/>
      <c r="FSI329" s="8"/>
      <c r="FSJ329" s="8"/>
      <c r="FSK329" s="8"/>
      <c r="FSL329" s="8"/>
      <c r="FSM329" s="8"/>
      <c r="FSN329" s="8"/>
      <c r="FSO329" s="8"/>
      <c r="FSP329" s="8"/>
      <c r="FSQ329" s="8"/>
      <c r="FSR329" s="8"/>
      <c r="FSS329" s="8"/>
      <c r="FST329" s="8"/>
      <c r="FSU329" s="8"/>
      <c r="FSV329" s="8"/>
      <c r="FSW329" s="8"/>
      <c r="FSX329" s="8"/>
      <c r="FSY329" s="8"/>
      <c r="FSZ329" s="8"/>
      <c r="FTA329" s="8"/>
      <c r="FTB329" s="8"/>
      <c r="FTC329" s="8"/>
      <c r="FTD329" s="8"/>
      <c r="FTE329" s="8"/>
      <c r="FTF329" s="8"/>
      <c r="FTG329" s="8"/>
      <c r="FTH329" s="8"/>
      <c r="FTI329" s="8"/>
      <c r="FTJ329" s="8"/>
      <c r="FTK329" s="8"/>
      <c r="FTL329" s="8"/>
      <c r="FTM329" s="8"/>
      <c r="FTN329" s="8"/>
      <c r="FTO329" s="8"/>
      <c r="FTP329" s="8"/>
      <c r="FTQ329" s="8"/>
      <c r="FTR329" s="8"/>
      <c r="FTS329" s="8"/>
      <c r="FTT329" s="8"/>
      <c r="FTU329" s="8"/>
      <c r="FTV329" s="8"/>
      <c r="FTW329" s="8"/>
      <c r="FTX329" s="8"/>
      <c r="FTY329" s="8"/>
      <c r="FTZ329" s="8"/>
      <c r="FUA329" s="8"/>
      <c r="FUB329" s="8"/>
      <c r="FUC329" s="8"/>
      <c r="FUD329" s="8"/>
      <c r="FUE329" s="8"/>
      <c r="FUF329" s="8"/>
      <c r="FUG329" s="8"/>
      <c r="FUH329" s="8"/>
      <c r="FUI329" s="8"/>
      <c r="FUJ329" s="8"/>
      <c r="FUK329" s="8"/>
      <c r="FUL329" s="8"/>
      <c r="FUM329" s="8"/>
      <c r="FUN329" s="8"/>
      <c r="FUO329" s="8"/>
      <c r="FUP329" s="8"/>
      <c r="FUQ329" s="8"/>
      <c r="FUR329" s="8"/>
      <c r="FUS329" s="8"/>
      <c r="FUT329" s="8"/>
      <c r="FUU329" s="8"/>
      <c r="FUV329" s="8"/>
      <c r="FUW329" s="8"/>
      <c r="FUX329" s="8"/>
      <c r="FUY329" s="8"/>
      <c r="FUZ329" s="8"/>
      <c r="FVA329" s="8"/>
      <c r="FVB329" s="8"/>
      <c r="FVC329" s="8"/>
      <c r="FVD329" s="8"/>
      <c r="FVE329" s="8"/>
      <c r="FVF329" s="8"/>
      <c r="FVG329" s="8"/>
      <c r="FVH329" s="8"/>
      <c r="FVI329" s="8"/>
      <c r="FVJ329" s="8"/>
      <c r="FVK329" s="8"/>
      <c r="FVL329" s="8"/>
      <c r="FVM329" s="8"/>
      <c r="FVN329" s="8"/>
      <c r="FVO329" s="8"/>
      <c r="FVP329" s="8"/>
      <c r="FVQ329" s="8"/>
      <c r="FVR329" s="8"/>
      <c r="FVS329" s="8"/>
      <c r="FVT329" s="8"/>
      <c r="FVU329" s="8"/>
      <c r="FVV329" s="8"/>
      <c r="FVW329" s="8"/>
      <c r="FVX329" s="8"/>
      <c r="FVY329" s="8"/>
      <c r="FVZ329" s="8"/>
      <c r="FWA329" s="8"/>
      <c r="FWB329" s="8"/>
      <c r="FWC329" s="8"/>
      <c r="FWD329" s="8"/>
      <c r="FWE329" s="8"/>
      <c r="FWF329" s="8"/>
      <c r="FWG329" s="8"/>
      <c r="FWH329" s="8"/>
      <c r="FWI329" s="8"/>
      <c r="FWJ329" s="8"/>
      <c r="FWK329" s="8"/>
      <c r="FWL329" s="8"/>
      <c r="FWM329" s="8"/>
      <c r="FWN329" s="8"/>
      <c r="FWO329" s="8"/>
      <c r="FWP329" s="8"/>
      <c r="FWQ329" s="8"/>
      <c r="FWR329" s="8"/>
      <c r="FWS329" s="8"/>
      <c r="FWT329" s="8"/>
      <c r="FWU329" s="8"/>
      <c r="FWV329" s="8"/>
      <c r="FWW329" s="8"/>
      <c r="FWX329" s="8"/>
      <c r="FWY329" s="8"/>
      <c r="FWZ329" s="8"/>
      <c r="FXA329" s="8"/>
      <c r="FXB329" s="8"/>
      <c r="FXC329" s="8"/>
      <c r="FXD329" s="8"/>
      <c r="FXE329" s="8"/>
      <c r="FXF329" s="8"/>
      <c r="FXG329" s="8"/>
      <c r="FXH329" s="8"/>
      <c r="FXI329" s="8"/>
      <c r="FXJ329" s="8"/>
      <c r="FXK329" s="8"/>
      <c r="FXL329" s="8"/>
      <c r="FXM329" s="8"/>
      <c r="FXN329" s="8"/>
      <c r="FXO329" s="8"/>
      <c r="FXP329" s="8"/>
      <c r="FXQ329" s="8"/>
      <c r="FXR329" s="8"/>
      <c r="FXS329" s="8"/>
      <c r="FXT329" s="8"/>
      <c r="FXU329" s="8"/>
      <c r="FXV329" s="8"/>
      <c r="FXW329" s="8"/>
      <c r="FXX329" s="8"/>
      <c r="FXY329" s="8"/>
      <c r="FXZ329" s="8"/>
      <c r="FYA329" s="8"/>
      <c r="FYB329" s="8"/>
      <c r="FYC329" s="8"/>
      <c r="FYD329" s="8"/>
      <c r="FYE329" s="8"/>
      <c r="FYF329" s="8"/>
      <c r="FYG329" s="8"/>
      <c r="FYH329" s="8"/>
      <c r="FYI329" s="8"/>
      <c r="FYJ329" s="8"/>
      <c r="FYK329" s="8"/>
      <c r="FYL329" s="8"/>
      <c r="FYM329" s="8"/>
      <c r="FYN329" s="8"/>
      <c r="FYO329" s="8"/>
      <c r="FYP329" s="8"/>
      <c r="FYQ329" s="8"/>
      <c r="FYR329" s="8"/>
      <c r="FYS329" s="8"/>
      <c r="FYT329" s="8"/>
      <c r="FYU329" s="8"/>
      <c r="FYV329" s="8"/>
      <c r="FYW329" s="8"/>
      <c r="FYX329" s="8"/>
      <c r="FYY329" s="8"/>
      <c r="FYZ329" s="8"/>
      <c r="FZA329" s="8"/>
      <c r="FZB329" s="8"/>
      <c r="FZC329" s="8"/>
      <c r="FZD329" s="8"/>
      <c r="FZE329" s="8"/>
      <c r="FZF329" s="8"/>
      <c r="FZG329" s="8"/>
      <c r="FZH329" s="8"/>
      <c r="FZI329" s="8"/>
      <c r="FZJ329" s="8"/>
      <c r="FZK329" s="8"/>
      <c r="FZL329" s="8"/>
      <c r="FZM329" s="8"/>
      <c r="FZN329" s="8"/>
      <c r="FZO329" s="8"/>
      <c r="FZP329" s="8"/>
      <c r="FZQ329" s="8"/>
      <c r="FZR329" s="8"/>
      <c r="FZS329" s="8"/>
      <c r="FZT329" s="8"/>
      <c r="FZU329" s="8"/>
      <c r="FZV329" s="8"/>
      <c r="FZW329" s="8"/>
      <c r="FZX329" s="8"/>
      <c r="FZY329" s="8"/>
      <c r="FZZ329" s="8"/>
      <c r="GAA329" s="8"/>
      <c r="GAB329" s="8"/>
      <c r="GAC329" s="8"/>
      <c r="GAD329" s="8"/>
      <c r="GAE329" s="8"/>
      <c r="GAF329" s="8"/>
      <c r="GAG329" s="8"/>
      <c r="GAH329" s="8"/>
      <c r="GAI329" s="8"/>
      <c r="GAJ329" s="8"/>
      <c r="GAK329" s="8"/>
      <c r="GAL329" s="8"/>
      <c r="GAM329" s="8"/>
      <c r="GAN329" s="8"/>
      <c r="GAO329" s="8"/>
      <c r="GAP329" s="8"/>
      <c r="GAQ329" s="8"/>
      <c r="GAR329" s="8"/>
      <c r="GAS329" s="8"/>
      <c r="GAT329" s="8"/>
      <c r="GAU329" s="8"/>
      <c r="GAV329" s="8"/>
      <c r="GAW329" s="8"/>
      <c r="GAX329" s="8"/>
      <c r="GAY329" s="8"/>
      <c r="GAZ329" s="8"/>
      <c r="GBA329" s="8"/>
      <c r="GBB329" s="8"/>
      <c r="GBC329" s="8"/>
      <c r="GBD329" s="8"/>
      <c r="GBE329" s="8"/>
      <c r="GBF329" s="8"/>
      <c r="GBG329" s="8"/>
      <c r="GBH329" s="8"/>
      <c r="GBI329" s="8"/>
      <c r="GBJ329" s="8"/>
      <c r="GBK329" s="8"/>
      <c r="GBL329" s="8"/>
      <c r="GBM329" s="8"/>
      <c r="GBN329" s="8"/>
      <c r="GBO329" s="8"/>
      <c r="GBP329" s="8"/>
      <c r="GBQ329" s="8"/>
      <c r="GBR329" s="8"/>
      <c r="GBS329" s="8"/>
      <c r="GBT329" s="8"/>
      <c r="GBU329" s="8"/>
      <c r="GBV329" s="8"/>
      <c r="GBW329" s="8"/>
      <c r="GBX329" s="8"/>
      <c r="GBY329" s="8"/>
      <c r="GBZ329" s="8"/>
      <c r="GCA329" s="8"/>
      <c r="GCB329" s="8"/>
      <c r="GCC329" s="8"/>
      <c r="GCD329" s="8"/>
      <c r="GCE329" s="8"/>
      <c r="GCF329" s="8"/>
      <c r="GCG329" s="8"/>
      <c r="GCH329" s="8"/>
      <c r="GCI329" s="8"/>
      <c r="GCJ329" s="8"/>
      <c r="GCK329" s="8"/>
      <c r="GCL329" s="8"/>
      <c r="GCM329" s="8"/>
      <c r="GCN329" s="8"/>
      <c r="GCO329" s="8"/>
      <c r="GCP329" s="8"/>
      <c r="GCQ329" s="8"/>
      <c r="GCR329" s="8"/>
      <c r="GCS329" s="8"/>
      <c r="GCT329" s="8"/>
      <c r="GCU329" s="8"/>
      <c r="GCV329" s="8"/>
      <c r="GCW329" s="8"/>
      <c r="GCX329" s="8"/>
      <c r="GCY329" s="8"/>
      <c r="GCZ329" s="8"/>
      <c r="GDA329" s="8"/>
      <c r="GDB329" s="8"/>
      <c r="GDC329" s="8"/>
      <c r="GDD329" s="8"/>
      <c r="GDE329" s="8"/>
      <c r="GDF329" s="8"/>
      <c r="GDG329" s="8"/>
      <c r="GDH329" s="8"/>
      <c r="GDI329" s="8"/>
      <c r="GDJ329" s="8"/>
      <c r="GDK329" s="8"/>
      <c r="GDL329" s="8"/>
      <c r="GDM329" s="8"/>
      <c r="GDN329" s="8"/>
      <c r="GDO329" s="8"/>
      <c r="GDP329" s="8"/>
      <c r="GDQ329" s="8"/>
      <c r="GDR329" s="8"/>
      <c r="GDS329" s="8"/>
      <c r="GDT329" s="8"/>
      <c r="GDU329" s="8"/>
      <c r="GDV329" s="8"/>
      <c r="GDW329" s="8"/>
      <c r="GDX329" s="8"/>
      <c r="GDY329" s="8"/>
      <c r="GDZ329" s="8"/>
      <c r="GEA329" s="8"/>
      <c r="GEB329" s="8"/>
      <c r="GEC329" s="8"/>
      <c r="GED329" s="8"/>
      <c r="GEE329" s="8"/>
      <c r="GEF329" s="8"/>
      <c r="GEG329" s="8"/>
      <c r="GEH329" s="8"/>
      <c r="GEI329" s="8"/>
      <c r="GEJ329" s="8"/>
      <c r="GEK329" s="8"/>
      <c r="GEL329" s="8"/>
      <c r="GEM329" s="8"/>
      <c r="GEN329" s="8"/>
      <c r="GEO329" s="8"/>
      <c r="GEP329" s="8"/>
      <c r="GEQ329" s="8"/>
      <c r="GER329" s="8"/>
      <c r="GES329" s="8"/>
      <c r="GET329" s="8"/>
      <c r="GEU329" s="8"/>
      <c r="GEV329" s="8"/>
      <c r="GEW329" s="8"/>
      <c r="GEX329" s="8"/>
      <c r="GEY329" s="8"/>
      <c r="GEZ329" s="8"/>
      <c r="GFA329" s="8"/>
      <c r="GFB329" s="8"/>
      <c r="GFC329" s="8"/>
      <c r="GFD329" s="8"/>
      <c r="GFE329" s="8"/>
      <c r="GFF329" s="8"/>
      <c r="GFG329" s="8"/>
      <c r="GFH329" s="8"/>
      <c r="GFI329" s="8"/>
      <c r="GFJ329" s="8"/>
      <c r="GFK329" s="8"/>
      <c r="GFL329" s="8"/>
      <c r="GFM329" s="8"/>
      <c r="GFN329" s="8"/>
      <c r="GFO329" s="8"/>
      <c r="GFP329" s="8"/>
      <c r="GFQ329" s="8"/>
      <c r="GFR329" s="8"/>
      <c r="GFS329" s="8"/>
      <c r="GFT329" s="8"/>
      <c r="GFU329" s="8"/>
      <c r="GFV329" s="8"/>
      <c r="GFW329" s="8"/>
      <c r="GFX329" s="8"/>
      <c r="GFY329" s="8"/>
      <c r="GFZ329" s="8"/>
      <c r="GGA329" s="8"/>
      <c r="GGB329" s="8"/>
      <c r="GGC329" s="8"/>
      <c r="GGD329" s="8"/>
      <c r="GGE329" s="8"/>
      <c r="GGF329" s="8"/>
      <c r="GGG329" s="8"/>
      <c r="GGH329" s="8"/>
      <c r="GGI329" s="8"/>
      <c r="GGJ329" s="8"/>
      <c r="GGK329" s="8"/>
      <c r="GGL329" s="8"/>
      <c r="GGM329" s="8"/>
      <c r="GGN329" s="8"/>
      <c r="GGO329" s="8"/>
      <c r="GGP329" s="8"/>
      <c r="GGQ329" s="8"/>
      <c r="GGR329" s="8"/>
      <c r="GGS329" s="8"/>
      <c r="GGT329" s="8"/>
      <c r="GGU329" s="8"/>
      <c r="GGV329" s="8"/>
      <c r="GGW329" s="8"/>
      <c r="GGX329" s="8"/>
      <c r="GGY329" s="8"/>
      <c r="GGZ329" s="8"/>
      <c r="GHA329" s="8"/>
      <c r="GHB329" s="8"/>
      <c r="GHC329" s="8"/>
      <c r="GHD329" s="8"/>
      <c r="GHE329" s="8"/>
      <c r="GHF329" s="8"/>
      <c r="GHG329" s="8"/>
      <c r="GHH329" s="8"/>
      <c r="GHI329" s="8"/>
      <c r="GHJ329" s="8"/>
      <c r="GHK329" s="8"/>
      <c r="GHL329" s="8"/>
      <c r="GHM329" s="8"/>
      <c r="GHN329" s="8"/>
      <c r="GHO329" s="8"/>
      <c r="GHP329" s="8"/>
      <c r="GHQ329" s="8"/>
      <c r="GHR329" s="8"/>
      <c r="GHS329" s="8"/>
      <c r="GHT329" s="8"/>
      <c r="GHU329" s="8"/>
      <c r="GHV329" s="8"/>
      <c r="GHW329" s="8"/>
      <c r="GHX329" s="8"/>
      <c r="GHY329" s="8"/>
      <c r="GHZ329" s="8"/>
      <c r="GIA329" s="8"/>
      <c r="GIB329" s="8"/>
      <c r="GIC329" s="8"/>
      <c r="GID329" s="8"/>
      <c r="GIE329" s="8"/>
      <c r="GIF329" s="8"/>
      <c r="GIG329" s="8"/>
      <c r="GIH329" s="8"/>
      <c r="GII329" s="8"/>
      <c r="GIJ329" s="8"/>
      <c r="GIK329" s="8"/>
      <c r="GIL329" s="8"/>
      <c r="GIM329" s="8"/>
      <c r="GIN329" s="8"/>
      <c r="GIO329" s="8"/>
      <c r="GIP329" s="8"/>
      <c r="GIQ329" s="8"/>
      <c r="GIR329" s="8"/>
      <c r="GIS329" s="8"/>
      <c r="GIT329" s="8"/>
      <c r="GIU329" s="8"/>
      <c r="GIV329" s="8"/>
      <c r="GIW329" s="8"/>
      <c r="GIX329" s="8"/>
      <c r="GIY329" s="8"/>
      <c r="GIZ329" s="8"/>
      <c r="GJA329" s="8"/>
      <c r="GJB329" s="8"/>
      <c r="GJC329" s="8"/>
      <c r="GJD329" s="8"/>
      <c r="GJE329" s="8"/>
      <c r="GJF329" s="8"/>
      <c r="GJG329" s="8"/>
      <c r="GJH329" s="8"/>
      <c r="GJI329" s="8"/>
      <c r="GJJ329" s="8"/>
      <c r="GJK329" s="8"/>
      <c r="GJL329" s="8"/>
      <c r="GJM329" s="8"/>
      <c r="GJN329" s="8"/>
      <c r="GJO329" s="8"/>
      <c r="GJP329" s="8"/>
      <c r="GJQ329" s="8"/>
      <c r="GJR329" s="8"/>
      <c r="GJS329" s="8"/>
      <c r="GJT329" s="8"/>
      <c r="GJU329" s="8"/>
      <c r="GJV329" s="8"/>
      <c r="GJW329" s="8"/>
      <c r="GJX329" s="8"/>
      <c r="GJY329" s="8"/>
      <c r="GJZ329" s="8"/>
      <c r="GKA329" s="8"/>
      <c r="GKB329" s="8"/>
      <c r="GKC329" s="8"/>
      <c r="GKD329" s="8"/>
      <c r="GKE329" s="8"/>
      <c r="GKF329" s="8"/>
      <c r="GKG329" s="8"/>
      <c r="GKH329" s="8"/>
      <c r="GKI329" s="8"/>
      <c r="GKJ329" s="8"/>
      <c r="GKK329" s="8"/>
      <c r="GKL329" s="8"/>
      <c r="GKM329" s="8"/>
      <c r="GKN329" s="8"/>
      <c r="GKO329" s="8"/>
      <c r="GKP329" s="8"/>
      <c r="GKQ329" s="8"/>
      <c r="GKR329" s="8"/>
      <c r="GKS329" s="8"/>
      <c r="GKT329" s="8"/>
      <c r="GKU329" s="8"/>
      <c r="GKV329" s="8"/>
      <c r="GKW329" s="8"/>
      <c r="GKX329" s="8"/>
      <c r="GKY329" s="8"/>
      <c r="GKZ329" s="8"/>
      <c r="GLA329" s="8"/>
      <c r="GLB329" s="8"/>
      <c r="GLC329" s="8"/>
      <c r="GLD329" s="8"/>
      <c r="GLE329" s="8"/>
      <c r="GLF329" s="8"/>
      <c r="GLG329" s="8"/>
      <c r="GLH329" s="8"/>
      <c r="GLI329" s="8"/>
      <c r="GLJ329" s="8"/>
      <c r="GLK329" s="8"/>
      <c r="GLL329" s="8"/>
      <c r="GLM329" s="8"/>
      <c r="GLN329" s="8"/>
      <c r="GLO329" s="8"/>
      <c r="GLP329" s="8"/>
      <c r="GLQ329" s="8"/>
      <c r="GLR329" s="8"/>
      <c r="GLS329" s="8"/>
      <c r="GLT329" s="8"/>
      <c r="GLU329" s="8"/>
      <c r="GLV329" s="8"/>
      <c r="GLW329" s="8"/>
      <c r="GLX329" s="8"/>
      <c r="GLY329" s="8"/>
      <c r="GLZ329" s="8"/>
      <c r="GMA329" s="8"/>
      <c r="GMB329" s="8"/>
      <c r="GMC329" s="8"/>
      <c r="GMD329" s="8"/>
      <c r="GME329" s="8"/>
      <c r="GMF329" s="8"/>
      <c r="GMG329" s="8"/>
      <c r="GMH329" s="8"/>
      <c r="GMI329" s="8"/>
      <c r="GMJ329" s="8"/>
      <c r="GMK329" s="8"/>
      <c r="GML329" s="8"/>
      <c r="GMM329" s="8"/>
      <c r="GMN329" s="8"/>
      <c r="GMO329" s="8"/>
      <c r="GMP329" s="8"/>
      <c r="GMQ329" s="8"/>
      <c r="GMR329" s="8"/>
      <c r="GMS329" s="8"/>
      <c r="GMT329" s="8"/>
      <c r="GMU329" s="8"/>
      <c r="GMV329" s="8"/>
      <c r="GMW329" s="8"/>
      <c r="GMX329" s="8"/>
      <c r="GMY329" s="8"/>
      <c r="GMZ329" s="8"/>
      <c r="GNA329" s="8"/>
      <c r="GNB329" s="8"/>
      <c r="GNC329" s="8"/>
      <c r="GND329" s="8"/>
      <c r="GNE329" s="8"/>
      <c r="GNF329" s="8"/>
      <c r="GNG329" s="8"/>
      <c r="GNH329" s="8"/>
      <c r="GNI329" s="8"/>
      <c r="GNJ329" s="8"/>
      <c r="GNK329" s="8"/>
      <c r="GNL329" s="8"/>
      <c r="GNM329" s="8"/>
      <c r="GNN329" s="8"/>
      <c r="GNO329" s="8"/>
      <c r="GNP329" s="8"/>
      <c r="GNQ329" s="8"/>
      <c r="GNR329" s="8"/>
      <c r="GNS329" s="8"/>
      <c r="GNT329" s="8"/>
      <c r="GNU329" s="8"/>
      <c r="GNV329" s="8"/>
      <c r="GNW329" s="8"/>
      <c r="GNX329" s="8"/>
      <c r="GNY329" s="8"/>
      <c r="GNZ329" s="8"/>
      <c r="GOA329" s="8"/>
      <c r="GOB329" s="8"/>
      <c r="GOC329" s="8"/>
      <c r="GOD329" s="8"/>
      <c r="GOE329" s="8"/>
      <c r="GOF329" s="8"/>
      <c r="GOG329" s="8"/>
      <c r="GOH329" s="8"/>
      <c r="GOI329" s="8"/>
      <c r="GOJ329" s="8"/>
      <c r="GOK329" s="8"/>
      <c r="GOL329" s="8"/>
      <c r="GOM329" s="8"/>
      <c r="GON329" s="8"/>
      <c r="GOO329" s="8"/>
      <c r="GOP329" s="8"/>
      <c r="GOQ329" s="8"/>
      <c r="GOR329" s="8"/>
      <c r="GOS329" s="8"/>
      <c r="GOT329" s="8"/>
      <c r="GOU329" s="8"/>
      <c r="GOV329" s="8"/>
      <c r="GOW329" s="8"/>
      <c r="GOX329" s="8"/>
      <c r="GOY329" s="8"/>
      <c r="GOZ329" s="8"/>
      <c r="GPA329" s="8"/>
      <c r="GPB329" s="8"/>
      <c r="GPC329" s="8"/>
      <c r="GPD329" s="8"/>
      <c r="GPE329" s="8"/>
      <c r="GPF329" s="8"/>
      <c r="GPG329" s="8"/>
      <c r="GPH329" s="8"/>
      <c r="GPI329" s="8"/>
      <c r="GPJ329" s="8"/>
      <c r="GPK329" s="8"/>
      <c r="GPL329" s="8"/>
      <c r="GPM329" s="8"/>
      <c r="GPN329" s="8"/>
      <c r="GPO329" s="8"/>
      <c r="GPP329" s="8"/>
      <c r="GPQ329" s="8"/>
      <c r="GPR329" s="8"/>
      <c r="GPS329" s="8"/>
      <c r="GPT329" s="8"/>
      <c r="GPU329" s="8"/>
      <c r="GPV329" s="8"/>
      <c r="GPW329" s="8"/>
      <c r="GPX329" s="8"/>
      <c r="GPY329" s="8"/>
      <c r="GPZ329" s="8"/>
      <c r="GQA329" s="8"/>
      <c r="GQB329" s="8"/>
      <c r="GQC329" s="8"/>
      <c r="GQD329" s="8"/>
      <c r="GQE329" s="8"/>
      <c r="GQF329" s="8"/>
      <c r="GQG329" s="8"/>
      <c r="GQH329" s="8"/>
      <c r="GQI329" s="8"/>
      <c r="GQJ329" s="8"/>
      <c r="GQK329" s="8"/>
      <c r="GQL329" s="8"/>
      <c r="GQM329" s="8"/>
      <c r="GQN329" s="8"/>
      <c r="GQO329" s="8"/>
      <c r="GQP329" s="8"/>
      <c r="GQQ329" s="8"/>
      <c r="GQR329" s="8"/>
      <c r="GQS329" s="8"/>
      <c r="GQT329" s="8"/>
      <c r="GQU329" s="8"/>
      <c r="GQV329" s="8"/>
      <c r="GQW329" s="8"/>
      <c r="GQX329" s="8"/>
      <c r="GQY329" s="8"/>
      <c r="GQZ329" s="8"/>
      <c r="GRA329" s="8"/>
      <c r="GRB329" s="8"/>
      <c r="GRC329" s="8"/>
      <c r="GRD329" s="8"/>
      <c r="GRE329" s="8"/>
      <c r="GRF329" s="8"/>
      <c r="GRG329" s="8"/>
      <c r="GRH329" s="8"/>
      <c r="GRI329" s="8"/>
      <c r="GRJ329" s="8"/>
      <c r="GRK329" s="8"/>
      <c r="GRL329" s="8"/>
      <c r="GRM329" s="8"/>
      <c r="GRN329" s="8"/>
      <c r="GRO329" s="8"/>
      <c r="GRP329" s="8"/>
      <c r="GRQ329" s="8"/>
      <c r="GRR329" s="8"/>
      <c r="GRS329" s="8"/>
      <c r="GRT329" s="8"/>
      <c r="GRU329" s="8"/>
      <c r="GRV329" s="8"/>
      <c r="GRW329" s="8"/>
      <c r="GRX329" s="8"/>
      <c r="GRY329" s="8"/>
      <c r="GRZ329" s="8"/>
      <c r="GSA329" s="8"/>
      <c r="GSB329" s="8"/>
      <c r="GSC329" s="8"/>
      <c r="GSD329" s="8"/>
      <c r="GSE329" s="8"/>
      <c r="GSF329" s="8"/>
      <c r="GSG329" s="8"/>
      <c r="GSH329" s="8"/>
      <c r="GSI329" s="8"/>
      <c r="GSJ329" s="8"/>
      <c r="GSK329" s="8"/>
      <c r="GSL329" s="8"/>
      <c r="GSM329" s="8"/>
      <c r="GSN329" s="8"/>
      <c r="GSO329" s="8"/>
      <c r="GSP329" s="8"/>
      <c r="GSQ329" s="8"/>
      <c r="GSR329" s="8"/>
      <c r="GSS329" s="8"/>
      <c r="GST329" s="8"/>
      <c r="GSU329" s="8"/>
      <c r="GSV329" s="8"/>
      <c r="GSW329" s="8"/>
      <c r="GSX329" s="8"/>
      <c r="GSY329" s="8"/>
      <c r="GSZ329" s="8"/>
      <c r="GTA329" s="8"/>
      <c r="GTB329" s="8"/>
      <c r="GTC329" s="8"/>
      <c r="GTD329" s="8"/>
      <c r="GTE329" s="8"/>
      <c r="GTF329" s="8"/>
      <c r="GTG329" s="8"/>
      <c r="GTH329" s="8"/>
      <c r="GTI329" s="8"/>
      <c r="GTJ329" s="8"/>
      <c r="GTK329" s="8"/>
      <c r="GTL329" s="8"/>
      <c r="GTM329" s="8"/>
      <c r="GTN329" s="8"/>
      <c r="GTO329" s="8"/>
      <c r="GTP329" s="8"/>
      <c r="GTQ329" s="8"/>
      <c r="GTR329" s="8"/>
      <c r="GTS329" s="8"/>
      <c r="GTT329" s="8"/>
      <c r="GTU329" s="8"/>
      <c r="GTV329" s="8"/>
      <c r="GTW329" s="8"/>
      <c r="GTX329" s="8"/>
      <c r="GTY329" s="8"/>
      <c r="GTZ329" s="8"/>
      <c r="GUA329" s="8"/>
      <c r="GUB329" s="8"/>
      <c r="GUC329" s="8"/>
      <c r="GUD329" s="8"/>
      <c r="GUE329" s="8"/>
      <c r="GUF329" s="8"/>
      <c r="GUG329" s="8"/>
      <c r="GUH329" s="8"/>
      <c r="GUI329" s="8"/>
      <c r="GUJ329" s="8"/>
      <c r="GUK329" s="8"/>
      <c r="GUL329" s="8"/>
      <c r="GUM329" s="8"/>
      <c r="GUN329" s="8"/>
      <c r="GUO329" s="8"/>
      <c r="GUP329" s="8"/>
      <c r="GUQ329" s="8"/>
      <c r="GUR329" s="8"/>
      <c r="GUS329" s="8"/>
      <c r="GUT329" s="8"/>
      <c r="GUU329" s="8"/>
      <c r="GUV329" s="8"/>
      <c r="GUW329" s="8"/>
      <c r="GUX329" s="8"/>
      <c r="GUY329" s="8"/>
      <c r="GUZ329" s="8"/>
      <c r="GVA329" s="8"/>
      <c r="GVB329" s="8"/>
      <c r="GVC329" s="8"/>
      <c r="GVD329" s="8"/>
      <c r="GVE329" s="8"/>
      <c r="GVF329" s="8"/>
      <c r="GVG329" s="8"/>
      <c r="GVH329" s="8"/>
      <c r="GVI329" s="8"/>
      <c r="GVJ329" s="8"/>
      <c r="GVK329" s="8"/>
      <c r="GVL329" s="8"/>
      <c r="GVM329" s="8"/>
      <c r="GVN329" s="8"/>
      <c r="GVO329" s="8"/>
      <c r="GVP329" s="8"/>
      <c r="GVQ329" s="8"/>
      <c r="GVR329" s="8"/>
      <c r="GVS329" s="8"/>
      <c r="GVT329" s="8"/>
      <c r="GVU329" s="8"/>
      <c r="GVV329" s="8"/>
      <c r="GVW329" s="8"/>
      <c r="GVX329" s="8"/>
      <c r="GVY329" s="8"/>
      <c r="GVZ329" s="8"/>
      <c r="GWA329" s="8"/>
      <c r="GWB329" s="8"/>
      <c r="GWC329" s="8"/>
      <c r="GWD329" s="8"/>
      <c r="GWE329" s="8"/>
      <c r="GWF329" s="8"/>
      <c r="GWG329" s="8"/>
      <c r="GWH329" s="8"/>
      <c r="GWI329" s="8"/>
      <c r="GWJ329" s="8"/>
      <c r="GWK329" s="8"/>
      <c r="GWL329" s="8"/>
      <c r="GWM329" s="8"/>
      <c r="GWN329" s="8"/>
      <c r="GWO329" s="8"/>
      <c r="GWP329" s="8"/>
      <c r="GWQ329" s="8"/>
      <c r="GWR329" s="8"/>
      <c r="GWS329" s="8"/>
      <c r="GWT329" s="8"/>
      <c r="GWU329" s="8"/>
      <c r="GWV329" s="8"/>
      <c r="GWW329" s="8"/>
      <c r="GWX329" s="8"/>
      <c r="GWY329" s="8"/>
      <c r="GWZ329" s="8"/>
      <c r="GXA329" s="8"/>
      <c r="GXB329" s="8"/>
      <c r="GXC329" s="8"/>
      <c r="GXD329" s="8"/>
      <c r="GXE329" s="8"/>
      <c r="GXF329" s="8"/>
      <c r="GXG329" s="8"/>
      <c r="GXH329" s="8"/>
      <c r="GXI329" s="8"/>
      <c r="GXJ329" s="8"/>
      <c r="GXK329" s="8"/>
      <c r="GXL329" s="8"/>
      <c r="GXM329" s="8"/>
      <c r="GXN329" s="8"/>
      <c r="GXO329" s="8"/>
      <c r="GXP329" s="8"/>
      <c r="GXQ329" s="8"/>
      <c r="GXR329" s="8"/>
      <c r="GXS329" s="8"/>
      <c r="GXT329" s="8"/>
      <c r="GXU329" s="8"/>
      <c r="GXV329" s="8"/>
      <c r="GXW329" s="8"/>
      <c r="GXX329" s="8"/>
      <c r="GXY329" s="8"/>
      <c r="GXZ329" s="8"/>
      <c r="GYA329" s="8"/>
      <c r="GYB329" s="8"/>
      <c r="GYC329" s="8"/>
      <c r="GYD329" s="8"/>
      <c r="GYE329" s="8"/>
      <c r="GYF329" s="8"/>
      <c r="GYG329" s="8"/>
      <c r="GYH329" s="8"/>
      <c r="GYI329" s="8"/>
      <c r="GYJ329" s="8"/>
      <c r="GYK329" s="8"/>
      <c r="GYL329" s="8"/>
      <c r="GYM329" s="8"/>
      <c r="GYN329" s="8"/>
      <c r="GYO329" s="8"/>
      <c r="GYP329" s="8"/>
      <c r="GYQ329" s="8"/>
      <c r="GYR329" s="8"/>
      <c r="GYS329" s="8"/>
      <c r="GYT329" s="8"/>
      <c r="GYU329" s="8"/>
      <c r="GYV329" s="8"/>
      <c r="GYW329" s="8"/>
      <c r="GYX329" s="8"/>
      <c r="GYY329" s="8"/>
      <c r="GYZ329" s="8"/>
      <c r="GZA329" s="8"/>
      <c r="GZB329" s="8"/>
      <c r="GZC329" s="8"/>
      <c r="GZD329" s="8"/>
      <c r="GZE329" s="8"/>
      <c r="GZF329" s="8"/>
      <c r="GZG329" s="8"/>
      <c r="GZH329" s="8"/>
      <c r="GZI329" s="8"/>
      <c r="GZJ329" s="8"/>
      <c r="GZK329" s="8"/>
      <c r="GZL329" s="8"/>
      <c r="GZM329" s="8"/>
      <c r="GZN329" s="8"/>
      <c r="GZO329" s="8"/>
      <c r="GZP329" s="8"/>
      <c r="GZQ329" s="8"/>
      <c r="GZR329" s="8"/>
      <c r="GZS329" s="8"/>
      <c r="GZT329" s="8"/>
      <c r="GZU329" s="8"/>
      <c r="GZV329" s="8"/>
      <c r="GZW329" s="8"/>
      <c r="GZX329" s="8"/>
      <c r="GZY329" s="8"/>
      <c r="GZZ329" s="8"/>
      <c r="HAA329" s="8"/>
      <c r="HAB329" s="8"/>
      <c r="HAC329" s="8"/>
      <c r="HAD329" s="8"/>
      <c r="HAE329" s="8"/>
      <c r="HAF329" s="8"/>
      <c r="HAG329" s="8"/>
      <c r="HAH329" s="8"/>
      <c r="HAI329" s="8"/>
      <c r="HAJ329" s="8"/>
      <c r="HAK329" s="8"/>
      <c r="HAL329" s="8"/>
      <c r="HAM329" s="8"/>
      <c r="HAN329" s="8"/>
      <c r="HAO329" s="8"/>
      <c r="HAP329" s="8"/>
      <c r="HAQ329" s="8"/>
      <c r="HAR329" s="8"/>
      <c r="HAS329" s="8"/>
      <c r="HAT329" s="8"/>
      <c r="HAU329" s="8"/>
      <c r="HAV329" s="8"/>
      <c r="HAW329" s="8"/>
      <c r="HAX329" s="8"/>
      <c r="HAY329" s="8"/>
      <c r="HAZ329" s="8"/>
      <c r="HBA329" s="8"/>
      <c r="HBB329" s="8"/>
      <c r="HBC329" s="8"/>
      <c r="HBD329" s="8"/>
      <c r="HBE329" s="8"/>
      <c r="HBF329" s="8"/>
      <c r="HBG329" s="8"/>
      <c r="HBH329" s="8"/>
      <c r="HBI329" s="8"/>
      <c r="HBJ329" s="8"/>
      <c r="HBK329" s="8"/>
      <c r="HBL329" s="8"/>
      <c r="HBM329" s="8"/>
      <c r="HBN329" s="8"/>
      <c r="HBO329" s="8"/>
      <c r="HBP329" s="8"/>
      <c r="HBQ329" s="8"/>
      <c r="HBR329" s="8"/>
      <c r="HBS329" s="8"/>
      <c r="HBT329" s="8"/>
      <c r="HBU329" s="8"/>
      <c r="HBV329" s="8"/>
      <c r="HBW329" s="8"/>
      <c r="HBX329" s="8"/>
      <c r="HBY329" s="8"/>
      <c r="HBZ329" s="8"/>
      <c r="HCA329" s="8"/>
      <c r="HCB329" s="8"/>
      <c r="HCC329" s="8"/>
      <c r="HCD329" s="8"/>
      <c r="HCE329" s="8"/>
      <c r="HCF329" s="8"/>
      <c r="HCG329" s="8"/>
      <c r="HCH329" s="8"/>
      <c r="HCI329" s="8"/>
      <c r="HCJ329" s="8"/>
      <c r="HCK329" s="8"/>
      <c r="HCL329" s="8"/>
      <c r="HCM329" s="8"/>
      <c r="HCN329" s="8"/>
      <c r="HCO329" s="8"/>
      <c r="HCP329" s="8"/>
      <c r="HCQ329" s="8"/>
      <c r="HCR329" s="8"/>
      <c r="HCS329" s="8"/>
      <c r="HCT329" s="8"/>
      <c r="HCU329" s="8"/>
      <c r="HCV329" s="8"/>
      <c r="HCW329" s="8"/>
      <c r="HCX329" s="8"/>
      <c r="HCY329" s="8"/>
      <c r="HCZ329" s="8"/>
      <c r="HDA329" s="8"/>
      <c r="HDB329" s="8"/>
      <c r="HDC329" s="8"/>
      <c r="HDD329" s="8"/>
      <c r="HDE329" s="8"/>
      <c r="HDF329" s="8"/>
      <c r="HDG329" s="8"/>
      <c r="HDH329" s="8"/>
      <c r="HDI329" s="8"/>
      <c r="HDJ329" s="8"/>
      <c r="HDK329" s="8"/>
      <c r="HDL329" s="8"/>
      <c r="HDM329" s="8"/>
      <c r="HDN329" s="8"/>
      <c r="HDO329" s="8"/>
      <c r="HDP329" s="8"/>
      <c r="HDQ329" s="8"/>
      <c r="HDR329" s="8"/>
      <c r="HDS329" s="8"/>
      <c r="HDT329" s="8"/>
      <c r="HDU329" s="8"/>
      <c r="HDV329" s="8"/>
      <c r="HDW329" s="8"/>
      <c r="HDX329" s="8"/>
      <c r="HDY329" s="8"/>
      <c r="HDZ329" s="8"/>
      <c r="HEA329" s="8"/>
      <c r="HEB329" s="8"/>
      <c r="HEC329" s="8"/>
      <c r="HED329" s="8"/>
      <c r="HEE329" s="8"/>
      <c r="HEF329" s="8"/>
      <c r="HEG329" s="8"/>
      <c r="HEH329" s="8"/>
      <c r="HEI329" s="8"/>
      <c r="HEJ329" s="8"/>
      <c r="HEK329" s="8"/>
      <c r="HEL329" s="8"/>
      <c r="HEM329" s="8"/>
      <c r="HEN329" s="8"/>
      <c r="HEO329" s="8"/>
      <c r="HEP329" s="8"/>
      <c r="HEQ329" s="8"/>
      <c r="HER329" s="8"/>
      <c r="HES329" s="8"/>
      <c r="HET329" s="8"/>
      <c r="HEU329" s="8"/>
      <c r="HEV329" s="8"/>
      <c r="HEW329" s="8"/>
      <c r="HEX329" s="8"/>
      <c r="HEY329" s="8"/>
      <c r="HEZ329" s="8"/>
      <c r="HFA329" s="8"/>
      <c r="HFB329" s="8"/>
      <c r="HFC329" s="8"/>
      <c r="HFD329" s="8"/>
      <c r="HFE329" s="8"/>
      <c r="HFF329" s="8"/>
      <c r="HFG329" s="8"/>
      <c r="HFH329" s="8"/>
      <c r="HFI329" s="8"/>
      <c r="HFJ329" s="8"/>
      <c r="HFK329" s="8"/>
      <c r="HFL329" s="8"/>
      <c r="HFM329" s="8"/>
      <c r="HFN329" s="8"/>
      <c r="HFO329" s="8"/>
      <c r="HFP329" s="8"/>
      <c r="HFQ329" s="8"/>
      <c r="HFR329" s="8"/>
      <c r="HFS329" s="8"/>
      <c r="HFT329" s="8"/>
      <c r="HFU329" s="8"/>
      <c r="HFV329" s="8"/>
      <c r="HFW329" s="8"/>
      <c r="HFX329" s="8"/>
      <c r="HFY329" s="8"/>
      <c r="HFZ329" s="8"/>
      <c r="HGA329" s="8"/>
      <c r="HGB329" s="8"/>
      <c r="HGC329" s="8"/>
      <c r="HGD329" s="8"/>
      <c r="HGE329" s="8"/>
      <c r="HGF329" s="8"/>
      <c r="HGG329" s="8"/>
      <c r="HGH329" s="8"/>
      <c r="HGI329" s="8"/>
      <c r="HGJ329" s="8"/>
      <c r="HGK329" s="8"/>
      <c r="HGL329" s="8"/>
      <c r="HGM329" s="8"/>
      <c r="HGN329" s="8"/>
      <c r="HGO329" s="8"/>
      <c r="HGP329" s="8"/>
      <c r="HGQ329" s="8"/>
      <c r="HGR329" s="8"/>
      <c r="HGS329" s="8"/>
      <c r="HGT329" s="8"/>
      <c r="HGU329" s="8"/>
      <c r="HGV329" s="8"/>
      <c r="HGW329" s="8"/>
      <c r="HGX329" s="8"/>
      <c r="HGY329" s="8"/>
      <c r="HGZ329" s="8"/>
      <c r="HHA329" s="8"/>
      <c r="HHB329" s="8"/>
      <c r="HHC329" s="8"/>
      <c r="HHD329" s="8"/>
      <c r="HHE329" s="8"/>
      <c r="HHF329" s="8"/>
      <c r="HHG329" s="8"/>
      <c r="HHH329" s="8"/>
      <c r="HHI329" s="8"/>
      <c r="HHJ329" s="8"/>
      <c r="HHK329" s="8"/>
      <c r="HHL329" s="8"/>
      <c r="HHM329" s="8"/>
      <c r="HHN329" s="8"/>
      <c r="HHO329" s="8"/>
      <c r="HHP329" s="8"/>
      <c r="HHQ329" s="8"/>
      <c r="HHR329" s="8"/>
      <c r="HHS329" s="8"/>
      <c r="HHT329" s="8"/>
      <c r="HHU329" s="8"/>
      <c r="HHV329" s="8"/>
      <c r="HHW329" s="8"/>
      <c r="HHX329" s="8"/>
      <c r="HHY329" s="8"/>
      <c r="HHZ329" s="8"/>
      <c r="HIA329" s="8"/>
      <c r="HIB329" s="8"/>
      <c r="HIC329" s="8"/>
      <c r="HID329" s="8"/>
      <c r="HIE329" s="8"/>
      <c r="HIF329" s="8"/>
      <c r="HIG329" s="8"/>
      <c r="HIH329" s="8"/>
      <c r="HII329" s="8"/>
      <c r="HIJ329" s="8"/>
      <c r="HIK329" s="8"/>
      <c r="HIL329" s="8"/>
      <c r="HIM329" s="8"/>
      <c r="HIN329" s="8"/>
      <c r="HIO329" s="8"/>
      <c r="HIP329" s="8"/>
      <c r="HIQ329" s="8"/>
      <c r="HIR329" s="8"/>
      <c r="HIS329" s="8"/>
      <c r="HIT329" s="8"/>
      <c r="HIU329" s="8"/>
      <c r="HIV329" s="8"/>
      <c r="HIW329" s="8"/>
      <c r="HIX329" s="8"/>
      <c r="HIY329" s="8"/>
      <c r="HIZ329" s="8"/>
      <c r="HJA329" s="8"/>
      <c r="HJB329" s="8"/>
      <c r="HJC329" s="8"/>
      <c r="HJD329" s="8"/>
      <c r="HJE329" s="8"/>
      <c r="HJF329" s="8"/>
      <c r="HJG329" s="8"/>
      <c r="HJH329" s="8"/>
      <c r="HJI329" s="8"/>
      <c r="HJJ329" s="8"/>
      <c r="HJK329" s="8"/>
      <c r="HJL329" s="8"/>
      <c r="HJM329" s="8"/>
      <c r="HJN329" s="8"/>
      <c r="HJO329" s="8"/>
      <c r="HJP329" s="8"/>
      <c r="HJQ329" s="8"/>
      <c r="HJR329" s="8"/>
      <c r="HJS329" s="8"/>
      <c r="HJT329" s="8"/>
      <c r="HJU329" s="8"/>
      <c r="HJV329" s="8"/>
      <c r="HJW329" s="8"/>
      <c r="HJX329" s="8"/>
      <c r="HJY329" s="8"/>
      <c r="HJZ329" s="8"/>
      <c r="HKA329" s="8"/>
      <c r="HKB329" s="8"/>
      <c r="HKC329" s="8"/>
      <c r="HKD329" s="8"/>
      <c r="HKE329" s="8"/>
      <c r="HKF329" s="8"/>
      <c r="HKG329" s="8"/>
      <c r="HKH329" s="8"/>
      <c r="HKI329" s="8"/>
      <c r="HKJ329" s="8"/>
      <c r="HKK329" s="8"/>
      <c r="HKL329" s="8"/>
      <c r="HKM329" s="8"/>
      <c r="HKN329" s="8"/>
      <c r="HKO329" s="8"/>
      <c r="HKP329" s="8"/>
      <c r="HKQ329" s="8"/>
      <c r="HKR329" s="8"/>
      <c r="HKS329" s="8"/>
      <c r="HKT329" s="8"/>
      <c r="HKU329" s="8"/>
      <c r="HKV329" s="8"/>
      <c r="HKW329" s="8"/>
      <c r="HKX329" s="8"/>
      <c r="HKY329" s="8"/>
      <c r="HKZ329" s="8"/>
      <c r="HLA329" s="8"/>
      <c r="HLB329" s="8"/>
      <c r="HLC329" s="8"/>
      <c r="HLD329" s="8"/>
      <c r="HLE329" s="8"/>
      <c r="HLF329" s="8"/>
      <c r="HLG329" s="8"/>
      <c r="HLH329" s="8"/>
      <c r="HLI329" s="8"/>
      <c r="HLJ329" s="8"/>
      <c r="HLK329" s="8"/>
      <c r="HLL329" s="8"/>
      <c r="HLM329" s="8"/>
      <c r="HLN329" s="8"/>
      <c r="HLO329" s="8"/>
      <c r="HLP329" s="8"/>
      <c r="HLQ329" s="8"/>
      <c r="HLR329" s="8"/>
      <c r="HLS329" s="8"/>
      <c r="HLT329" s="8"/>
      <c r="HLU329" s="8"/>
      <c r="HLV329" s="8"/>
      <c r="HLW329" s="8"/>
      <c r="HLX329" s="8"/>
      <c r="HLY329" s="8"/>
      <c r="HLZ329" s="8"/>
      <c r="HMA329" s="8"/>
      <c r="HMB329" s="8"/>
      <c r="HMC329" s="8"/>
      <c r="HMD329" s="8"/>
      <c r="HME329" s="8"/>
      <c r="HMF329" s="8"/>
      <c r="HMG329" s="8"/>
      <c r="HMH329" s="8"/>
      <c r="HMI329" s="8"/>
      <c r="HMJ329" s="8"/>
      <c r="HMK329" s="8"/>
      <c r="HML329" s="8"/>
      <c r="HMM329" s="8"/>
      <c r="HMN329" s="8"/>
      <c r="HMO329" s="8"/>
      <c r="HMP329" s="8"/>
      <c r="HMQ329" s="8"/>
      <c r="HMR329" s="8"/>
      <c r="HMS329" s="8"/>
      <c r="HMT329" s="8"/>
      <c r="HMU329" s="8"/>
      <c r="HMV329" s="8"/>
      <c r="HMW329" s="8"/>
      <c r="HMX329" s="8"/>
      <c r="HMY329" s="8"/>
      <c r="HMZ329" s="8"/>
      <c r="HNA329" s="8"/>
      <c r="HNB329" s="8"/>
      <c r="HNC329" s="8"/>
      <c r="HND329" s="8"/>
      <c r="HNE329" s="8"/>
      <c r="HNF329" s="8"/>
      <c r="HNG329" s="8"/>
      <c r="HNH329" s="8"/>
      <c r="HNI329" s="8"/>
      <c r="HNJ329" s="8"/>
      <c r="HNK329" s="8"/>
      <c r="HNL329" s="8"/>
      <c r="HNM329" s="8"/>
      <c r="HNN329" s="8"/>
      <c r="HNO329" s="8"/>
      <c r="HNP329" s="8"/>
      <c r="HNQ329" s="8"/>
      <c r="HNR329" s="8"/>
      <c r="HNS329" s="8"/>
      <c r="HNT329" s="8"/>
      <c r="HNU329" s="8"/>
      <c r="HNV329" s="8"/>
      <c r="HNW329" s="8"/>
      <c r="HNX329" s="8"/>
      <c r="HNY329" s="8"/>
      <c r="HNZ329" s="8"/>
      <c r="HOA329" s="8"/>
      <c r="HOB329" s="8"/>
      <c r="HOC329" s="8"/>
      <c r="HOD329" s="8"/>
      <c r="HOE329" s="8"/>
      <c r="HOF329" s="8"/>
      <c r="HOG329" s="8"/>
      <c r="HOH329" s="8"/>
      <c r="HOI329" s="8"/>
      <c r="HOJ329" s="8"/>
      <c r="HOK329" s="8"/>
      <c r="HOL329" s="8"/>
      <c r="HOM329" s="8"/>
      <c r="HON329" s="8"/>
      <c r="HOO329" s="8"/>
      <c r="HOP329" s="8"/>
      <c r="HOQ329" s="8"/>
      <c r="HOR329" s="8"/>
      <c r="HOS329" s="8"/>
      <c r="HOT329" s="8"/>
      <c r="HOU329" s="8"/>
      <c r="HOV329" s="8"/>
      <c r="HOW329" s="8"/>
      <c r="HOX329" s="8"/>
      <c r="HOY329" s="8"/>
      <c r="HOZ329" s="8"/>
      <c r="HPA329" s="8"/>
      <c r="HPB329" s="8"/>
      <c r="HPC329" s="8"/>
      <c r="HPD329" s="8"/>
      <c r="HPE329" s="8"/>
      <c r="HPF329" s="8"/>
      <c r="HPG329" s="8"/>
      <c r="HPH329" s="8"/>
      <c r="HPI329" s="8"/>
      <c r="HPJ329" s="8"/>
      <c r="HPK329" s="8"/>
      <c r="HPL329" s="8"/>
      <c r="HPM329" s="8"/>
      <c r="HPN329" s="8"/>
      <c r="HPO329" s="8"/>
      <c r="HPP329" s="8"/>
      <c r="HPQ329" s="8"/>
      <c r="HPR329" s="8"/>
      <c r="HPS329" s="8"/>
      <c r="HPT329" s="8"/>
      <c r="HPU329" s="8"/>
      <c r="HPV329" s="8"/>
      <c r="HPW329" s="8"/>
      <c r="HPX329" s="8"/>
      <c r="HPY329" s="8"/>
      <c r="HPZ329" s="8"/>
      <c r="HQA329" s="8"/>
      <c r="HQB329" s="8"/>
      <c r="HQC329" s="8"/>
      <c r="HQD329" s="8"/>
      <c r="HQE329" s="8"/>
      <c r="HQF329" s="8"/>
      <c r="HQG329" s="8"/>
      <c r="HQH329" s="8"/>
      <c r="HQI329" s="8"/>
      <c r="HQJ329" s="8"/>
      <c r="HQK329" s="8"/>
      <c r="HQL329" s="8"/>
      <c r="HQM329" s="8"/>
      <c r="HQN329" s="8"/>
      <c r="HQO329" s="8"/>
      <c r="HQP329" s="8"/>
      <c r="HQQ329" s="8"/>
      <c r="HQR329" s="8"/>
      <c r="HQS329" s="8"/>
      <c r="HQT329" s="8"/>
      <c r="HQU329" s="8"/>
      <c r="HQV329" s="8"/>
      <c r="HQW329" s="8"/>
      <c r="HQX329" s="8"/>
      <c r="HQY329" s="8"/>
      <c r="HQZ329" s="8"/>
      <c r="HRA329" s="8"/>
      <c r="HRB329" s="8"/>
      <c r="HRC329" s="8"/>
      <c r="HRD329" s="8"/>
      <c r="HRE329" s="8"/>
      <c r="HRF329" s="8"/>
      <c r="HRG329" s="8"/>
      <c r="HRH329" s="8"/>
      <c r="HRI329" s="8"/>
      <c r="HRJ329" s="8"/>
      <c r="HRK329" s="8"/>
      <c r="HRL329" s="8"/>
      <c r="HRM329" s="8"/>
      <c r="HRN329" s="8"/>
      <c r="HRO329" s="8"/>
      <c r="HRP329" s="8"/>
      <c r="HRQ329" s="8"/>
      <c r="HRR329" s="8"/>
      <c r="HRS329" s="8"/>
      <c r="HRT329" s="8"/>
      <c r="HRU329" s="8"/>
      <c r="HRV329" s="8"/>
      <c r="HRW329" s="8"/>
      <c r="HRX329" s="8"/>
      <c r="HRY329" s="8"/>
      <c r="HRZ329" s="8"/>
      <c r="HSA329" s="8"/>
      <c r="HSB329" s="8"/>
      <c r="HSC329" s="8"/>
      <c r="HSD329" s="8"/>
      <c r="HSE329" s="8"/>
      <c r="HSF329" s="8"/>
      <c r="HSG329" s="8"/>
      <c r="HSH329" s="8"/>
      <c r="HSI329" s="8"/>
      <c r="HSJ329" s="8"/>
      <c r="HSK329" s="8"/>
      <c r="HSL329" s="8"/>
      <c r="HSM329" s="8"/>
      <c r="HSN329" s="8"/>
      <c r="HSO329" s="8"/>
      <c r="HSP329" s="8"/>
      <c r="HSQ329" s="8"/>
      <c r="HSR329" s="8"/>
      <c r="HSS329" s="8"/>
      <c r="HST329" s="8"/>
      <c r="HSU329" s="8"/>
      <c r="HSV329" s="8"/>
      <c r="HSW329" s="8"/>
      <c r="HSX329" s="8"/>
      <c r="HSY329" s="8"/>
      <c r="HSZ329" s="8"/>
      <c r="HTA329" s="8"/>
      <c r="HTB329" s="8"/>
      <c r="HTC329" s="8"/>
      <c r="HTD329" s="8"/>
      <c r="HTE329" s="8"/>
      <c r="HTF329" s="8"/>
      <c r="HTG329" s="8"/>
      <c r="HTH329" s="8"/>
      <c r="HTI329" s="8"/>
      <c r="HTJ329" s="8"/>
      <c r="HTK329" s="8"/>
      <c r="HTL329" s="8"/>
      <c r="HTM329" s="8"/>
      <c r="HTN329" s="8"/>
      <c r="HTO329" s="8"/>
      <c r="HTP329" s="8"/>
      <c r="HTQ329" s="8"/>
      <c r="HTR329" s="8"/>
      <c r="HTS329" s="8"/>
      <c r="HTT329" s="8"/>
      <c r="HTU329" s="8"/>
      <c r="HTV329" s="8"/>
      <c r="HTW329" s="8"/>
      <c r="HTX329" s="8"/>
      <c r="HTY329" s="8"/>
      <c r="HTZ329" s="8"/>
      <c r="HUA329" s="8"/>
      <c r="HUB329" s="8"/>
      <c r="HUC329" s="8"/>
      <c r="HUD329" s="8"/>
      <c r="HUE329" s="8"/>
      <c r="HUF329" s="8"/>
      <c r="HUG329" s="8"/>
      <c r="HUH329" s="8"/>
      <c r="HUI329" s="8"/>
      <c r="HUJ329" s="8"/>
      <c r="HUK329" s="8"/>
      <c r="HUL329" s="8"/>
      <c r="HUM329" s="8"/>
      <c r="HUN329" s="8"/>
      <c r="HUO329" s="8"/>
      <c r="HUP329" s="8"/>
      <c r="HUQ329" s="8"/>
      <c r="HUR329" s="8"/>
      <c r="HUS329" s="8"/>
      <c r="HUT329" s="8"/>
      <c r="HUU329" s="8"/>
      <c r="HUV329" s="8"/>
      <c r="HUW329" s="8"/>
      <c r="HUX329" s="8"/>
      <c r="HUY329" s="8"/>
      <c r="HUZ329" s="8"/>
      <c r="HVA329" s="8"/>
      <c r="HVB329" s="8"/>
      <c r="HVC329" s="8"/>
      <c r="HVD329" s="8"/>
      <c r="HVE329" s="8"/>
      <c r="HVF329" s="8"/>
      <c r="HVG329" s="8"/>
      <c r="HVH329" s="8"/>
      <c r="HVI329" s="8"/>
      <c r="HVJ329" s="8"/>
      <c r="HVK329" s="8"/>
      <c r="HVL329" s="8"/>
      <c r="HVM329" s="8"/>
      <c r="HVN329" s="8"/>
      <c r="HVO329" s="8"/>
      <c r="HVP329" s="8"/>
      <c r="HVQ329" s="8"/>
      <c r="HVR329" s="8"/>
      <c r="HVS329" s="8"/>
      <c r="HVT329" s="8"/>
      <c r="HVU329" s="8"/>
      <c r="HVV329" s="8"/>
      <c r="HVW329" s="8"/>
      <c r="HVX329" s="8"/>
      <c r="HVY329" s="8"/>
      <c r="HVZ329" s="8"/>
      <c r="HWA329" s="8"/>
      <c r="HWB329" s="8"/>
      <c r="HWC329" s="8"/>
      <c r="HWD329" s="8"/>
      <c r="HWE329" s="8"/>
      <c r="HWF329" s="8"/>
      <c r="HWG329" s="8"/>
      <c r="HWH329" s="8"/>
      <c r="HWI329" s="8"/>
      <c r="HWJ329" s="8"/>
      <c r="HWK329" s="8"/>
      <c r="HWL329" s="8"/>
      <c r="HWM329" s="8"/>
      <c r="HWN329" s="8"/>
      <c r="HWO329" s="8"/>
      <c r="HWP329" s="8"/>
      <c r="HWQ329" s="8"/>
      <c r="HWR329" s="8"/>
      <c r="HWS329" s="8"/>
      <c r="HWT329" s="8"/>
      <c r="HWU329" s="8"/>
      <c r="HWV329" s="8"/>
      <c r="HWW329" s="8"/>
      <c r="HWX329" s="8"/>
      <c r="HWY329" s="8"/>
      <c r="HWZ329" s="8"/>
      <c r="HXA329" s="8"/>
      <c r="HXB329" s="8"/>
      <c r="HXC329" s="8"/>
      <c r="HXD329" s="8"/>
      <c r="HXE329" s="8"/>
      <c r="HXF329" s="8"/>
      <c r="HXG329" s="8"/>
      <c r="HXH329" s="8"/>
      <c r="HXI329" s="8"/>
      <c r="HXJ329" s="8"/>
      <c r="HXK329" s="8"/>
      <c r="HXL329" s="8"/>
      <c r="HXM329" s="8"/>
      <c r="HXN329" s="8"/>
      <c r="HXO329" s="8"/>
      <c r="HXP329" s="8"/>
      <c r="HXQ329" s="8"/>
      <c r="HXR329" s="8"/>
      <c r="HXS329" s="8"/>
      <c r="HXT329" s="8"/>
      <c r="HXU329" s="8"/>
      <c r="HXV329" s="8"/>
      <c r="HXW329" s="8"/>
      <c r="HXX329" s="8"/>
      <c r="HXY329" s="8"/>
      <c r="HXZ329" s="8"/>
      <c r="HYA329" s="8"/>
      <c r="HYB329" s="8"/>
      <c r="HYC329" s="8"/>
      <c r="HYD329" s="8"/>
      <c r="HYE329" s="8"/>
      <c r="HYF329" s="8"/>
      <c r="HYG329" s="8"/>
      <c r="HYH329" s="8"/>
      <c r="HYI329" s="8"/>
      <c r="HYJ329" s="8"/>
      <c r="HYK329" s="8"/>
      <c r="HYL329" s="8"/>
      <c r="HYM329" s="8"/>
      <c r="HYN329" s="8"/>
      <c r="HYO329" s="8"/>
      <c r="HYP329" s="8"/>
      <c r="HYQ329" s="8"/>
      <c r="HYR329" s="8"/>
      <c r="HYS329" s="8"/>
      <c r="HYT329" s="8"/>
      <c r="HYU329" s="8"/>
      <c r="HYV329" s="8"/>
      <c r="HYW329" s="8"/>
      <c r="HYX329" s="8"/>
      <c r="HYY329" s="8"/>
      <c r="HYZ329" s="8"/>
      <c r="HZA329" s="8"/>
      <c r="HZB329" s="8"/>
      <c r="HZC329" s="8"/>
      <c r="HZD329" s="8"/>
      <c r="HZE329" s="8"/>
      <c r="HZF329" s="8"/>
      <c r="HZG329" s="8"/>
      <c r="HZH329" s="8"/>
      <c r="HZI329" s="8"/>
      <c r="HZJ329" s="8"/>
      <c r="HZK329" s="8"/>
      <c r="HZL329" s="8"/>
      <c r="HZM329" s="8"/>
      <c r="HZN329" s="8"/>
      <c r="HZO329" s="8"/>
      <c r="HZP329" s="8"/>
      <c r="HZQ329" s="8"/>
      <c r="HZR329" s="8"/>
      <c r="HZS329" s="8"/>
      <c r="HZT329" s="8"/>
      <c r="HZU329" s="8"/>
      <c r="HZV329" s="8"/>
      <c r="HZW329" s="8"/>
      <c r="HZX329" s="8"/>
      <c r="HZY329" s="8"/>
      <c r="HZZ329" s="8"/>
      <c r="IAA329" s="8"/>
      <c r="IAB329" s="8"/>
      <c r="IAC329" s="8"/>
      <c r="IAD329" s="8"/>
      <c r="IAE329" s="8"/>
      <c r="IAF329" s="8"/>
      <c r="IAG329" s="8"/>
      <c r="IAH329" s="8"/>
      <c r="IAI329" s="8"/>
      <c r="IAJ329" s="8"/>
      <c r="IAK329" s="8"/>
      <c r="IAL329" s="8"/>
      <c r="IAM329" s="8"/>
      <c r="IAN329" s="8"/>
      <c r="IAO329" s="8"/>
      <c r="IAP329" s="8"/>
      <c r="IAQ329" s="8"/>
      <c r="IAR329" s="8"/>
      <c r="IAS329" s="8"/>
      <c r="IAT329" s="8"/>
      <c r="IAU329" s="8"/>
      <c r="IAV329" s="8"/>
      <c r="IAW329" s="8"/>
      <c r="IAX329" s="8"/>
      <c r="IAY329" s="8"/>
      <c r="IAZ329" s="8"/>
      <c r="IBA329" s="8"/>
      <c r="IBB329" s="8"/>
      <c r="IBC329" s="8"/>
      <c r="IBD329" s="8"/>
      <c r="IBE329" s="8"/>
      <c r="IBF329" s="8"/>
      <c r="IBG329" s="8"/>
      <c r="IBH329" s="8"/>
      <c r="IBI329" s="8"/>
      <c r="IBJ329" s="8"/>
      <c r="IBK329" s="8"/>
      <c r="IBL329" s="8"/>
      <c r="IBM329" s="8"/>
      <c r="IBN329" s="8"/>
      <c r="IBO329" s="8"/>
      <c r="IBP329" s="8"/>
      <c r="IBQ329" s="8"/>
      <c r="IBR329" s="8"/>
      <c r="IBS329" s="8"/>
      <c r="IBT329" s="8"/>
      <c r="IBU329" s="8"/>
      <c r="IBV329" s="8"/>
      <c r="IBW329" s="8"/>
      <c r="IBX329" s="8"/>
      <c r="IBY329" s="8"/>
      <c r="IBZ329" s="8"/>
      <c r="ICA329" s="8"/>
      <c r="ICB329" s="8"/>
      <c r="ICC329" s="8"/>
      <c r="ICD329" s="8"/>
      <c r="ICE329" s="8"/>
      <c r="ICF329" s="8"/>
      <c r="ICG329" s="8"/>
      <c r="ICH329" s="8"/>
      <c r="ICI329" s="8"/>
      <c r="ICJ329" s="8"/>
      <c r="ICK329" s="8"/>
      <c r="ICL329" s="8"/>
      <c r="ICM329" s="8"/>
      <c r="ICN329" s="8"/>
      <c r="ICO329" s="8"/>
      <c r="ICP329" s="8"/>
      <c r="ICQ329" s="8"/>
      <c r="ICR329" s="8"/>
      <c r="ICS329" s="8"/>
      <c r="ICT329" s="8"/>
      <c r="ICU329" s="8"/>
      <c r="ICV329" s="8"/>
      <c r="ICW329" s="8"/>
      <c r="ICX329" s="8"/>
      <c r="ICY329" s="8"/>
      <c r="ICZ329" s="8"/>
      <c r="IDA329" s="8"/>
      <c r="IDB329" s="8"/>
      <c r="IDC329" s="8"/>
      <c r="IDD329" s="8"/>
      <c r="IDE329" s="8"/>
      <c r="IDF329" s="8"/>
      <c r="IDG329" s="8"/>
      <c r="IDH329" s="8"/>
      <c r="IDI329" s="8"/>
      <c r="IDJ329" s="8"/>
      <c r="IDK329" s="8"/>
      <c r="IDL329" s="8"/>
      <c r="IDM329" s="8"/>
      <c r="IDN329" s="8"/>
      <c r="IDO329" s="8"/>
      <c r="IDP329" s="8"/>
      <c r="IDQ329" s="8"/>
      <c r="IDR329" s="8"/>
      <c r="IDS329" s="8"/>
      <c r="IDT329" s="8"/>
      <c r="IDU329" s="8"/>
      <c r="IDV329" s="8"/>
      <c r="IDW329" s="8"/>
      <c r="IDX329" s="8"/>
      <c r="IDY329" s="8"/>
      <c r="IDZ329" s="8"/>
      <c r="IEA329" s="8"/>
      <c r="IEB329" s="8"/>
      <c r="IEC329" s="8"/>
      <c r="IED329" s="8"/>
      <c r="IEE329" s="8"/>
      <c r="IEF329" s="8"/>
      <c r="IEG329" s="8"/>
      <c r="IEH329" s="8"/>
      <c r="IEI329" s="8"/>
      <c r="IEJ329" s="8"/>
      <c r="IEK329" s="8"/>
      <c r="IEL329" s="8"/>
      <c r="IEM329" s="8"/>
      <c r="IEN329" s="8"/>
      <c r="IEO329" s="8"/>
      <c r="IEP329" s="8"/>
      <c r="IEQ329" s="8"/>
      <c r="IER329" s="8"/>
      <c r="IES329" s="8"/>
      <c r="IET329" s="8"/>
      <c r="IEU329" s="8"/>
      <c r="IEV329" s="8"/>
      <c r="IEW329" s="8"/>
      <c r="IEX329" s="8"/>
      <c r="IEY329" s="8"/>
      <c r="IEZ329" s="8"/>
      <c r="IFA329" s="8"/>
      <c r="IFB329" s="8"/>
      <c r="IFC329" s="8"/>
      <c r="IFD329" s="8"/>
      <c r="IFE329" s="8"/>
      <c r="IFF329" s="8"/>
      <c r="IFG329" s="8"/>
      <c r="IFH329" s="8"/>
      <c r="IFI329" s="8"/>
      <c r="IFJ329" s="8"/>
      <c r="IFK329" s="8"/>
      <c r="IFL329" s="8"/>
      <c r="IFM329" s="8"/>
      <c r="IFN329" s="8"/>
      <c r="IFO329" s="8"/>
      <c r="IFP329" s="8"/>
      <c r="IFQ329" s="8"/>
      <c r="IFR329" s="8"/>
      <c r="IFS329" s="8"/>
      <c r="IFT329" s="8"/>
      <c r="IFU329" s="8"/>
      <c r="IFV329" s="8"/>
      <c r="IFW329" s="8"/>
      <c r="IFX329" s="8"/>
      <c r="IFY329" s="8"/>
      <c r="IFZ329" s="8"/>
      <c r="IGA329" s="8"/>
      <c r="IGB329" s="8"/>
      <c r="IGC329" s="8"/>
      <c r="IGD329" s="8"/>
      <c r="IGE329" s="8"/>
      <c r="IGF329" s="8"/>
      <c r="IGG329" s="8"/>
      <c r="IGH329" s="8"/>
      <c r="IGI329" s="8"/>
      <c r="IGJ329" s="8"/>
      <c r="IGK329" s="8"/>
      <c r="IGL329" s="8"/>
      <c r="IGM329" s="8"/>
      <c r="IGN329" s="8"/>
      <c r="IGO329" s="8"/>
      <c r="IGP329" s="8"/>
      <c r="IGQ329" s="8"/>
      <c r="IGR329" s="8"/>
      <c r="IGS329" s="8"/>
      <c r="IGT329" s="8"/>
      <c r="IGU329" s="8"/>
      <c r="IGV329" s="8"/>
      <c r="IGW329" s="8"/>
      <c r="IGX329" s="8"/>
      <c r="IGY329" s="8"/>
      <c r="IGZ329" s="8"/>
      <c r="IHA329" s="8"/>
      <c r="IHB329" s="8"/>
      <c r="IHC329" s="8"/>
      <c r="IHD329" s="8"/>
      <c r="IHE329" s="8"/>
      <c r="IHF329" s="8"/>
      <c r="IHG329" s="8"/>
      <c r="IHH329" s="8"/>
      <c r="IHI329" s="8"/>
      <c r="IHJ329" s="8"/>
      <c r="IHK329" s="8"/>
      <c r="IHL329" s="8"/>
      <c r="IHM329" s="8"/>
      <c r="IHN329" s="8"/>
      <c r="IHO329" s="8"/>
      <c r="IHP329" s="8"/>
      <c r="IHQ329" s="8"/>
      <c r="IHR329" s="8"/>
      <c r="IHS329" s="8"/>
      <c r="IHT329" s="8"/>
      <c r="IHU329" s="8"/>
      <c r="IHV329" s="8"/>
      <c r="IHW329" s="8"/>
      <c r="IHX329" s="8"/>
      <c r="IHY329" s="8"/>
      <c r="IHZ329" s="8"/>
      <c r="IIA329" s="8"/>
      <c r="IIB329" s="8"/>
      <c r="IIC329" s="8"/>
      <c r="IID329" s="8"/>
      <c r="IIE329" s="8"/>
      <c r="IIF329" s="8"/>
      <c r="IIG329" s="8"/>
      <c r="IIH329" s="8"/>
      <c r="III329" s="8"/>
      <c r="IIJ329" s="8"/>
      <c r="IIK329" s="8"/>
      <c r="IIL329" s="8"/>
      <c r="IIM329" s="8"/>
      <c r="IIN329" s="8"/>
      <c r="IIO329" s="8"/>
      <c r="IIP329" s="8"/>
      <c r="IIQ329" s="8"/>
      <c r="IIR329" s="8"/>
      <c r="IIS329" s="8"/>
      <c r="IIT329" s="8"/>
      <c r="IIU329" s="8"/>
      <c r="IIV329" s="8"/>
      <c r="IIW329" s="8"/>
      <c r="IIX329" s="8"/>
      <c r="IIY329" s="8"/>
      <c r="IIZ329" s="8"/>
      <c r="IJA329" s="8"/>
      <c r="IJB329" s="8"/>
      <c r="IJC329" s="8"/>
      <c r="IJD329" s="8"/>
      <c r="IJE329" s="8"/>
      <c r="IJF329" s="8"/>
      <c r="IJG329" s="8"/>
      <c r="IJH329" s="8"/>
      <c r="IJI329" s="8"/>
      <c r="IJJ329" s="8"/>
      <c r="IJK329" s="8"/>
      <c r="IJL329" s="8"/>
      <c r="IJM329" s="8"/>
      <c r="IJN329" s="8"/>
      <c r="IJO329" s="8"/>
      <c r="IJP329" s="8"/>
      <c r="IJQ329" s="8"/>
      <c r="IJR329" s="8"/>
      <c r="IJS329" s="8"/>
      <c r="IJT329" s="8"/>
      <c r="IJU329" s="8"/>
      <c r="IJV329" s="8"/>
      <c r="IJW329" s="8"/>
      <c r="IJX329" s="8"/>
      <c r="IJY329" s="8"/>
      <c r="IJZ329" s="8"/>
      <c r="IKA329" s="8"/>
      <c r="IKB329" s="8"/>
      <c r="IKC329" s="8"/>
      <c r="IKD329" s="8"/>
      <c r="IKE329" s="8"/>
      <c r="IKF329" s="8"/>
      <c r="IKG329" s="8"/>
      <c r="IKH329" s="8"/>
      <c r="IKI329" s="8"/>
      <c r="IKJ329" s="8"/>
      <c r="IKK329" s="8"/>
      <c r="IKL329" s="8"/>
      <c r="IKM329" s="8"/>
      <c r="IKN329" s="8"/>
      <c r="IKO329" s="8"/>
      <c r="IKP329" s="8"/>
      <c r="IKQ329" s="8"/>
      <c r="IKR329" s="8"/>
      <c r="IKS329" s="8"/>
      <c r="IKT329" s="8"/>
      <c r="IKU329" s="8"/>
      <c r="IKV329" s="8"/>
      <c r="IKW329" s="8"/>
      <c r="IKX329" s="8"/>
      <c r="IKY329" s="8"/>
      <c r="IKZ329" s="8"/>
      <c r="ILA329" s="8"/>
      <c r="ILB329" s="8"/>
      <c r="ILC329" s="8"/>
      <c r="ILD329" s="8"/>
      <c r="ILE329" s="8"/>
      <c r="ILF329" s="8"/>
      <c r="ILG329" s="8"/>
      <c r="ILH329" s="8"/>
      <c r="ILI329" s="8"/>
      <c r="ILJ329" s="8"/>
      <c r="ILK329" s="8"/>
      <c r="ILL329" s="8"/>
      <c r="ILM329" s="8"/>
      <c r="ILN329" s="8"/>
      <c r="ILO329" s="8"/>
      <c r="ILP329" s="8"/>
      <c r="ILQ329" s="8"/>
      <c r="ILR329" s="8"/>
      <c r="ILS329" s="8"/>
      <c r="ILT329" s="8"/>
      <c r="ILU329" s="8"/>
      <c r="ILV329" s="8"/>
      <c r="ILW329" s="8"/>
      <c r="ILX329" s="8"/>
      <c r="ILY329" s="8"/>
      <c r="ILZ329" s="8"/>
      <c r="IMA329" s="8"/>
      <c r="IMB329" s="8"/>
      <c r="IMC329" s="8"/>
      <c r="IMD329" s="8"/>
      <c r="IME329" s="8"/>
      <c r="IMF329" s="8"/>
      <c r="IMG329" s="8"/>
      <c r="IMH329" s="8"/>
      <c r="IMI329" s="8"/>
      <c r="IMJ329" s="8"/>
      <c r="IMK329" s="8"/>
      <c r="IML329" s="8"/>
      <c r="IMM329" s="8"/>
      <c r="IMN329" s="8"/>
      <c r="IMO329" s="8"/>
      <c r="IMP329" s="8"/>
      <c r="IMQ329" s="8"/>
      <c r="IMR329" s="8"/>
      <c r="IMS329" s="8"/>
      <c r="IMT329" s="8"/>
      <c r="IMU329" s="8"/>
      <c r="IMV329" s="8"/>
      <c r="IMW329" s="8"/>
      <c r="IMX329" s="8"/>
      <c r="IMY329" s="8"/>
      <c r="IMZ329" s="8"/>
      <c r="INA329" s="8"/>
      <c r="INB329" s="8"/>
      <c r="INC329" s="8"/>
      <c r="IND329" s="8"/>
      <c r="INE329" s="8"/>
      <c r="INF329" s="8"/>
      <c r="ING329" s="8"/>
      <c r="INH329" s="8"/>
      <c r="INI329" s="8"/>
      <c r="INJ329" s="8"/>
      <c r="INK329" s="8"/>
      <c r="INL329" s="8"/>
      <c r="INM329" s="8"/>
      <c r="INN329" s="8"/>
      <c r="INO329" s="8"/>
      <c r="INP329" s="8"/>
      <c r="INQ329" s="8"/>
      <c r="INR329" s="8"/>
      <c r="INS329" s="8"/>
      <c r="INT329" s="8"/>
      <c r="INU329" s="8"/>
      <c r="INV329" s="8"/>
      <c r="INW329" s="8"/>
      <c r="INX329" s="8"/>
      <c r="INY329" s="8"/>
      <c r="INZ329" s="8"/>
      <c r="IOA329" s="8"/>
      <c r="IOB329" s="8"/>
      <c r="IOC329" s="8"/>
      <c r="IOD329" s="8"/>
      <c r="IOE329" s="8"/>
      <c r="IOF329" s="8"/>
      <c r="IOG329" s="8"/>
      <c r="IOH329" s="8"/>
      <c r="IOI329" s="8"/>
      <c r="IOJ329" s="8"/>
      <c r="IOK329" s="8"/>
      <c r="IOL329" s="8"/>
      <c r="IOM329" s="8"/>
      <c r="ION329" s="8"/>
      <c r="IOO329" s="8"/>
      <c r="IOP329" s="8"/>
      <c r="IOQ329" s="8"/>
      <c r="IOR329" s="8"/>
      <c r="IOS329" s="8"/>
      <c r="IOT329" s="8"/>
      <c r="IOU329" s="8"/>
      <c r="IOV329" s="8"/>
      <c r="IOW329" s="8"/>
      <c r="IOX329" s="8"/>
      <c r="IOY329" s="8"/>
      <c r="IOZ329" s="8"/>
      <c r="IPA329" s="8"/>
      <c r="IPB329" s="8"/>
      <c r="IPC329" s="8"/>
      <c r="IPD329" s="8"/>
      <c r="IPE329" s="8"/>
      <c r="IPF329" s="8"/>
      <c r="IPG329" s="8"/>
      <c r="IPH329" s="8"/>
      <c r="IPI329" s="8"/>
      <c r="IPJ329" s="8"/>
      <c r="IPK329" s="8"/>
      <c r="IPL329" s="8"/>
      <c r="IPM329" s="8"/>
      <c r="IPN329" s="8"/>
      <c r="IPO329" s="8"/>
      <c r="IPP329" s="8"/>
      <c r="IPQ329" s="8"/>
      <c r="IPR329" s="8"/>
      <c r="IPS329" s="8"/>
      <c r="IPT329" s="8"/>
      <c r="IPU329" s="8"/>
      <c r="IPV329" s="8"/>
      <c r="IPW329" s="8"/>
      <c r="IPX329" s="8"/>
      <c r="IPY329" s="8"/>
      <c r="IPZ329" s="8"/>
      <c r="IQA329" s="8"/>
      <c r="IQB329" s="8"/>
      <c r="IQC329" s="8"/>
      <c r="IQD329" s="8"/>
      <c r="IQE329" s="8"/>
      <c r="IQF329" s="8"/>
      <c r="IQG329" s="8"/>
      <c r="IQH329" s="8"/>
      <c r="IQI329" s="8"/>
      <c r="IQJ329" s="8"/>
      <c r="IQK329" s="8"/>
      <c r="IQL329" s="8"/>
      <c r="IQM329" s="8"/>
      <c r="IQN329" s="8"/>
      <c r="IQO329" s="8"/>
      <c r="IQP329" s="8"/>
      <c r="IQQ329" s="8"/>
      <c r="IQR329" s="8"/>
      <c r="IQS329" s="8"/>
      <c r="IQT329" s="8"/>
      <c r="IQU329" s="8"/>
      <c r="IQV329" s="8"/>
      <c r="IQW329" s="8"/>
      <c r="IQX329" s="8"/>
      <c r="IQY329" s="8"/>
      <c r="IQZ329" s="8"/>
      <c r="IRA329" s="8"/>
      <c r="IRB329" s="8"/>
      <c r="IRC329" s="8"/>
      <c r="IRD329" s="8"/>
      <c r="IRE329" s="8"/>
      <c r="IRF329" s="8"/>
      <c r="IRG329" s="8"/>
      <c r="IRH329" s="8"/>
      <c r="IRI329" s="8"/>
      <c r="IRJ329" s="8"/>
      <c r="IRK329" s="8"/>
      <c r="IRL329" s="8"/>
      <c r="IRM329" s="8"/>
      <c r="IRN329" s="8"/>
      <c r="IRO329" s="8"/>
      <c r="IRP329" s="8"/>
      <c r="IRQ329" s="8"/>
      <c r="IRR329" s="8"/>
      <c r="IRS329" s="8"/>
      <c r="IRT329" s="8"/>
      <c r="IRU329" s="8"/>
      <c r="IRV329" s="8"/>
      <c r="IRW329" s="8"/>
      <c r="IRX329" s="8"/>
      <c r="IRY329" s="8"/>
      <c r="IRZ329" s="8"/>
      <c r="ISA329" s="8"/>
      <c r="ISB329" s="8"/>
      <c r="ISC329" s="8"/>
      <c r="ISD329" s="8"/>
      <c r="ISE329" s="8"/>
      <c r="ISF329" s="8"/>
      <c r="ISG329" s="8"/>
      <c r="ISH329" s="8"/>
      <c r="ISI329" s="8"/>
      <c r="ISJ329" s="8"/>
      <c r="ISK329" s="8"/>
      <c r="ISL329" s="8"/>
      <c r="ISM329" s="8"/>
      <c r="ISN329" s="8"/>
      <c r="ISO329" s="8"/>
      <c r="ISP329" s="8"/>
      <c r="ISQ329" s="8"/>
      <c r="ISR329" s="8"/>
      <c r="ISS329" s="8"/>
      <c r="IST329" s="8"/>
      <c r="ISU329" s="8"/>
      <c r="ISV329" s="8"/>
      <c r="ISW329" s="8"/>
      <c r="ISX329" s="8"/>
      <c r="ISY329" s="8"/>
      <c r="ISZ329" s="8"/>
      <c r="ITA329" s="8"/>
      <c r="ITB329" s="8"/>
      <c r="ITC329" s="8"/>
      <c r="ITD329" s="8"/>
      <c r="ITE329" s="8"/>
      <c r="ITF329" s="8"/>
      <c r="ITG329" s="8"/>
      <c r="ITH329" s="8"/>
      <c r="ITI329" s="8"/>
      <c r="ITJ329" s="8"/>
      <c r="ITK329" s="8"/>
      <c r="ITL329" s="8"/>
      <c r="ITM329" s="8"/>
      <c r="ITN329" s="8"/>
      <c r="ITO329" s="8"/>
      <c r="ITP329" s="8"/>
      <c r="ITQ329" s="8"/>
      <c r="ITR329" s="8"/>
      <c r="ITS329" s="8"/>
      <c r="ITT329" s="8"/>
      <c r="ITU329" s="8"/>
      <c r="ITV329" s="8"/>
      <c r="ITW329" s="8"/>
      <c r="ITX329" s="8"/>
      <c r="ITY329" s="8"/>
      <c r="ITZ329" s="8"/>
      <c r="IUA329" s="8"/>
      <c r="IUB329" s="8"/>
      <c r="IUC329" s="8"/>
      <c r="IUD329" s="8"/>
      <c r="IUE329" s="8"/>
      <c r="IUF329" s="8"/>
      <c r="IUG329" s="8"/>
      <c r="IUH329" s="8"/>
      <c r="IUI329" s="8"/>
      <c r="IUJ329" s="8"/>
      <c r="IUK329" s="8"/>
      <c r="IUL329" s="8"/>
      <c r="IUM329" s="8"/>
      <c r="IUN329" s="8"/>
      <c r="IUO329" s="8"/>
      <c r="IUP329" s="8"/>
      <c r="IUQ329" s="8"/>
      <c r="IUR329" s="8"/>
      <c r="IUS329" s="8"/>
      <c r="IUT329" s="8"/>
      <c r="IUU329" s="8"/>
      <c r="IUV329" s="8"/>
      <c r="IUW329" s="8"/>
      <c r="IUX329" s="8"/>
      <c r="IUY329" s="8"/>
      <c r="IUZ329" s="8"/>
      <c r="IVA329" s="8"/>
      <c r="IVB329" s="8"/>
      <c r="IVC329" s="8"/>
      <c r="IVD329" s="8"/>
      <c r="IVE329" s="8"/>
      <c r="IVF329" s="8"/>
      <c r="IVG329" s="8"/>
      <c r="IVH329" s="8"/>
      <c r="IVI329" s="8"/>
      <c r="IVJ329" s="8"/>
      <c r="IVK329" s="8"/>
      <c r="IVL329" s="8"/>
      <c r="IVM329" s="8"/>
      <c r="IVN329" s="8"/>
      <c r="IVO329" s="8"/>
      <c r="IVP329" s="8"/>
      <c r="IVQ329" s="8"/>
      <c r="IVR329" s="8"/>
      <c r="IVS329" s="8"/>
      <c r="IVT329" s="8"/>
      <c r="IVU329" s="8"/>
      <c r="IVV329" s="8"/>
      <c r="IVW329" s="8"/>
      <c r="IVX329" s="8"/>
      <c r="IVY329" s="8"/>
      <c r="IVZ329" s="8"/>
      <c r="IWA329" s="8"/>
      <c r="IWB329" s="8"/>
      <c r="IWC329" s="8"/>
      <c r="IWD329" s="8"/>
      <c r="IWE329" s="8"/>
      <c r="IWF329" s="8"/>
      <c r="IWG329" s="8"/>
      <c r="IWH329" s="8"/>
      <c r="IWI329" s="8"/>
      <c r="IWJ329" s="8"/>
      <c r="IWK329" s="8"/>
      <c r="IWL329" s="8"/>
      <c r="IWM329" s="8"/>
      <c r="IWN329" s="8"/>
      <c r="IWO329" s="8"/>
      <c r="IWP329" s="8"/>
      <c r="IWQ329" s="8"/>
      <c r="IWR329" s="8"/>
      <c r="IWS329" s="8"/>
      <c r="IWT329" s="8"/>
      <c r="IWU329" s="8"/>
      <c r="IWV329" s="8"/>
      <c r="IWW329" s="8"/>
      <c r="IWX329" s="8"/>
      <c r="IWY329" s="8"/>
      <c r="IWZ329" s="8"/>
      <c r="IXA329" s="8"/>
      <c r="IXB329" s="8"/>
      <c r="IXC329" s="8"/>
      <c r="IXD329" s="8"/>
      <c r="IXE329" s="8"/>
      <c r="IXF329" s="8"/>
      <c r="IXG329" s="8"/>
      <c r="IXH329" s="8"/>
      <c r="IXI329" s="8"/>
      <c r="IXJ329" s="8"/>
      <c r="IXK329" s="8"/>
      <c r="IXL329" s="8"/>
      <c r="IXM329" s="8"/>
      <c r="IXN329" s="8"/>
      <c r="IXO329" s="8"/>
      <c r="IXP329" s="8"/>
      <c r="IXQ329" s="8"/>
      <c r="IXR329" s="8"/>
      <c r="IXS329" s="8"/>
      <c r="IXT329" s="8"/>
      <c r="IXU329" s="8"/>
      <c r="IXV329" s="8"/>
      <c r="IXW329" s="8"/>
      <c r="IXX329" s="8"/>
      <c r="IXY329" s="8"/>
      <c r="IXZ329" s="8"/>
      <c r="IYA329" s="8"/>
      <c r="IYB329" s="8"/>
      <c r="IYC329" s="8"/>
      <c r="IYD329" s="8"/>
      <c r="IYE329" s="8"/>
      <c r="IYF329" s="8"/>
      <c r="IYG329" s="8"/>
      <c r="IYH329" s="8"/>
      <c r="IYI329" s="8"/>
      <c r="IYJ329" s="8"/>
      <c r="IYK329" s="8"/>
      <c r="IYL329" s="8"/>
      <c r="IYM329" s="8"/>
      <c r="IYN329" s="8"/>
      <c r="IYO329" s="8"/>
      <c r="IYP329" s="8"/>
      <c r="IYQ329" s="8"/>
      <c r="IYR329" s="8"/>
      <c r="IYS329" s="8"/>
      <c r="IYT329" s="8"/>
      <c r="IYU329" s="8"/>
      <c r="IYV329" s="8"/>
      <c r="IYW329" s="8"/>
      <c r="IYX329" s="8"/>
      <c r="IYY329" s="8"/>
      <c r="IYZ329" s="8"/>
      <c r="IZA329" s="8"/>
      <c r="IZB329" s="8"/>
      <c r="IZC329" s="8"/>
      <c r="IZD329" s="8"/>
      <c r="IZE329" s="8"/>
      <c r="IZF329" s="8"/>
      <c r="IZG329" s="8"/>
      <c r="IZH329" s="8"/>
      <c r="IZI329" s="8"/>
      <c r="IZJ329" s="8"/>
      <c r="IZK329" s="8"/>
      <c r="IZL329" s="8"/>
      <c r="IZM329" s="8"/>
      <c r="IZN329" s="8"/>
      <c r="IZO329" s="8"/>
      <c r="IZP329" s="8"/>
      <c r="IZQ329" s="8"/>
      <c r="IZR329" s="8"/>
      <c r="IZS329" s="8"/>
      <c r="IZT329" s="8"/>
      <c r="IZU329" s="8"/>
      <c r="IZV329" s="8"/>
      <c r="IZW329" s="8"/>
      <c r="IZX329" s="8"/>
      <c r="IZY329" s="8"/>
      <c r="IZZ329" s="8"/>
      <c r="JAA329" s="8"/>
      <c r="JAB329" s="8"/>
      <c r="JAC329" s="8"/>
      <c r="JAD329" s="8"/>
      <c r="JAE329" s="8"/>
      <c r="JAF329" s="8"/>
      <c r="JAG329" s="8"/>
      <c r="JAH329" s="8"/>
      <c r="JAI329" s="8"/>
      <c r="JAJ329" s="8"/>
      <c r="JAK329" s="8"/>
      <c r="JAL329" s="8"/>
      <c r="JAM329" s="8"/>
      <c r="JAN329" s="8"/>
      <c r="JAO329" s="8"/>
      <c r="JAP329" s="8"/>
      <c r="JAQ329" s="8"/>
      <c r="JAR329" s="8"/>
      <c r="JAS329" s="8"/>
      <c r="JAT329" s="8"/>
      <c r="JAU329" s="8"/>
      <c r="JAV329" s="8"/>
      <c r="JAW329" s="8"/>
      <c r="JAX329" s="8"/>
      <c r="JAY329" s="8"/>
      <c r="JAZ329" s="8"/>
      <c r="JBA329" s="8"/>
      <c r="JBB329" s="8"/>
      <c r="JBC329" s="8"/>
      <c r="JBD329" s="8"/>
      <c r="JBE329" s="8"/>
      <c r="JBF329" s="8"/>
      <c r="JBG329" s="8"/>
      <c r="JBH329" s="8"/>
      <c r="JBI329" s="8"/>
      <c r="JBJ329" s="8"/>
      <c r="JBK329" s="8"/>
      <c r="JBL329" s="8"/>
      <c r="JBM329" s="8"/>
      <c r="JBN329" s="8"/>
      <c r="JBO329" s="8"/>
      <c r="JBP329" s="8"/>
      <c r="JBQ329" s="8"/>
      <c r="JBR329" s="8"/>
      <c r="JBS329" s="8"/>
      <c r="JBT329" s="8"/>
      <c r="JBU329" s="8"/>
      <c r="JBV329" s="8"/>
      <c r="JBW329" s="8"/>
      <c r="JBX329" s="8"/>
      <c r="JBY329" s="8"/>
      <c r="JBZ329" s="8"/>
      <c r="JCA329" s="8"/>
      <c r="JCB329" s="8"/>
      <c r="JCC329" s="8"/>
      <c r="JCD329" s="8"/>
      <c r="JCE329" s="8"/>
      <c r="JCF329" s="8"/>
      <c r="JCG329" s="8"/>
      <c r="JCH329" s="8"/>
      <c r="JCI329" s="8"/>
      <c r="JCJ329" s="8"/>
      <c r="JCK329" s="8"/>
      <c r="JCL329" s="8"/>
      <c r="JCM329" s="8"/>
      <c r="JCN329" s="8"/>
      <c r="JCO329" s="8"/>
      <c r="JCP329" s="8"/>
      <c r="JCQ329" s="8"/>
      <c r="JCR329" s="8"/>
      <c r="JCS329" s="8"/>
      <c r="JCT329" s="8"/>
      <c r="JCU329" s="8"/>
      <c r="JCV329" s="8"/>
      <c r="JCW329" s="8"/>
      <c r="JCX329" s="8"/>
      <c r="JCY329" s="8"/>
      <c r="JCZ329" s="8"/>
      <c r="JDA329" s="8"/>
      <c r="JDB329" s="8"/>
      <c r="JDC329" s="8"/>
      <c r="JDD329" s="8"/>
      <c r="JDE329" s="8"/>
      <c r="JDF329" s="8"/>
      <c r="JDG329" s="8"/>
      <c r="JDH329" s="8"/>
      <c r="JDI329" s="8"/>
      <c r="JDJ329" s="8"/>
      <c r="JDK329" s="8"/>
      <c r="JDL329" s="8"/>
      <c r="JDM329" s="8"/>
      <c r="JDN329" s="8"/>
      <c r="JDO329" s="8"/>
      <c r="JDP329" s="8"/>
      <c r="JDQ329" s="8"/>
      <c r="JDR329" s="8"/>
      <c r="JDS329" s="8"/>
      <c r="JDT329" s="8"/>
      <c r="JDU329" s="8"/>
      <c r="JDV329" s="8"/>
      <c r="JDW329" s="8"/>
      <c r="JDX329" s="8"/>
      <c r="JDY329" s="8"/>
      <c r="JDZ329" s="8"/>
      <c r="JEA329" s="8"/>
      <c r="JEB329" s="8"/>
      <c r="JEC329" s="8"/>
      <c r="JED329" s="8"/>
      <c r="JEE329" s="8"/>
      <c r="JEF329" s="8"/>
      <c r="JEG329" s="8"/>
      <c r="JEH329" s="8"/>
      <c r="JEI329" s="8"/>
      <c r="JEJ329" s="8"/>
      <c r="JEK329" s="8"/>
      <c r="JEL329" s="8"/>
      <c r="JEM329" s="8"/>
      <c r="JEN329" s="8"/>
      <c r="JEO329" s="8"/>
      <c r="JEP329" s="8"/>
      <c r="JEQ329" s="8"/>
      <c r="JER329" s="8"/>
      <c r="JES329" s="8"/>
      <c r="JET329" s="8"/>
      <c r="JEU329" s="8"/>
      <c r="JEV329" s="8"/>
      <c r="JEW329" s="8"/>
      <c r="JEX329" s="8"/>
      <c r="JEY329" s="8"/>
      <c r="JEZ329" s="8"/>
      <c r="JFA329" s="8"/>
      <c r="JFB329" s="8"/>
      <c r="JFC329" s="8"/>
      <c r="JFD329" s="8"/>
      <c r="JFE329" s="8"/>
      <c r="JFF329" s="8"/>
      <c r="JFG329" s="8"/>
      <c r="JFH329" s="8"/>
      <c r="JFI329" s="8"/>
      <c r="JFJ329" s="8"/>
      <c r="JFK329" s="8"/>
      <c r="JFL329" s="8"/>
      <c r="JFM329" s="8"/>
      <c r="JFN329" s="8"/>
      <c r="JFO329" s="8"/>
      <c r="JFP329" s="8"/>
      <c r="JFQ329" s="8"/>
      <c r="JFR329" s="8"/>
      <c r="JFS329" s="8"/>
      <c r="JFT329" s="8"/>
      <c r="JFU329" s="8"/>
      <c r="JFV329" s="8"/>
      <c r="JFW329" s="8"/>
      <c r="JFX329" s="8"/>
      <c r="JFY329" s="8"/>
      <c r="JFZ329" s="8"/>
      <c r="JGA329" s="8"/>
      <c r="JGB329" s="8"/>
      <c r="JGC329" s="8"/>
      <c r="JGD329" s="8"/>
      <c r="JGE329" s="8"/>
      <c r="JGF329" s="8"/>
      <c r="JGG329" s="8"/>
      <c r="JGH329" s="8"/>
      <c r="JGI329" s="8"/>
      <c r="JGJ329" s="8"/>
      <c r="JGK329" s="8"/>
      <c r="JGL329" s="8"/>
      <c r="JGM329" s="8"/>
      <c r="JGN329" s="8"/>
      <c r="JGO329" s="8"/>
      <c r="JGP329" s="8"/>
      <c r="JGQ329" s="8"/>
      <c r="JGR329" s="8"/>
      <c r="JGS329" s="8"/>
      <c r="JGT329" s="8"/>
      <c r="JGU329" s="8"/>
      <c r="JGV329" s="8"/>
      <c r="JGW329" s="8"/>
      <c r="JGX329" s="8"/>
      <c r="JGY329" s="8"/>
      <c r="JGZ329" s="8"/>
      <c r="JHA329" s="8"/>
      <c r="JHB329" s="8"/>
      <c r="JHC329" s="8"/>
      <c r="JHD329" s="8"/>
      <c r="JHE329" s="8"/>
      <c r="JHF329" s="8"/>
      <c r="JHG329" s="8"/>
      <c r="JHH329" s="8"/>
      <c r="JHI329" s="8"/>
      <c r="JHJ329" s="8"/>
      <c r="JHK329" s="8"/>
      <c r="JHL329" s="8"/>
      <c r="JHM329" s="8"/>
      <c r="JHN329" s="8"/>
      <c r="JHO329" s="8"/>
      <c r="JHP329" s="8"/>
      <c r="JHQ329" s="8"/>
      <c r="JHR329" s="8"/>
      <c r="JHS329" s="8"/>
      <c r="JHT329" s="8"/>
      <c r="JHU329" s="8"/>
      <c r="JHV329" s="8"/>
      <c r="JHW329" s="8"/>
      <c r="JHX329" s="8"/>
      <c r="JHY329" s="8"/>
      <c r="JHZ329" s="8"/>
      <c r="JIA329" s="8"/>
      <c r="JIB329" s="8"/>
      <c r="JIC329" s="8"/>
      <c r="JID329" s="8"/>
      <c r="JIE329" s="8"/>
      <c r="JIF329" s="8"/>
      <c r="JIG329" s="8"/>
      <c r="JIH329" s="8"/>
      <c r="JII329" s="8"/>
      <c r="JIJ329" s="8"/>
      <c r="JIK329" s="8"/>
      <c r="JIL329" s="8"/>
      <c r="JIM329" s="8"/>
      <c r="JIN329" s="8"/>
      <c r="JIO329" s="8"/>
      <c r="JIP329" s="8"/>
      <c r="JIQ329" s="8"/>
      <c r="JIR329" s="8"/>
      <c r="JIS329" s="8"/>
      <c r="JIT329" s="8"/>
      <c r="JIU329" s="8"/>
      <c r="JIV329" s="8"/>
      <c r="JIW329" s="8"/>
      <c r="JIX329" s="8"/>
      <c r="JIY329" s="8"/>
      <c r="JIZ329" s="8"/>
      <c r="JJA329" s="8"/>
      <c r="JJB329" s="8"/>
      <c r="JJC329" s="8"/>
      <c r="JJD329" s="8"/>
      <c r="JJE329" s="8"/>
      <c r="JJF329" s="8"/>
      <c r="JJG329" s="8"/>
      <c r="JJH329" s="8"/>
      <c r="JJI329" s="8"/>
      <c r="JJJ329" s="8"/>
      <c r="JJK329" s="8"/>
      <c r="JJL329" s="8"/>
      <c r="JJM329" s="8"/>
      <c r="JJN329" s="8"/>
      <c r="JJO329" s="8"/>
      <c r="JJP329" s="8"/>
      <c r="JJQ329" s="8"/>
      <c r="JJR329" s="8"/>
      <c r="JJS329" s="8"/>
      <c r="JJT329" s="8"/>
      <c r="JJU329" s="8"/>
      <c r="JJV329" s="8"/>
      <c r="JJW329" s="8"/>
      <c r="JJX329" s="8"/>
      <c r="JJY329" s="8"/>
      <c r="JJZ329" s="8"/>
      <c r="JKA329" s="8"/>
      <c r="JKB329" s="8"/>
      <c r="JKC329" s="8"/>
      <c r="JKD329" s="8"/>
      <c r="JKE329" s="8"/>
      <c r="JKF329" s="8"/>
      <c r="JKG329" s="8"/>
      <c r="JKH329" s="8"/>
      <c r="JKI329" s="8"/>
      <c r="JKJ329" s="8"/>
      <c r="JKK329" s="8"/>
      <c r="JKL329" s="8"/>
      <c r="JKM329" s="8"/>
      <c r="JKN329" s="8"/>
      <c r="JKO329" s="8"/>
      <c r="JKP329" s="8"/>
      <c r="JKQ329" s="8"/>
      <c r="JKR329" s="8"/>
      <c r="JKS329" s="8"/>
      <c r="JKT329" s="8"/>
      <c r="JKU329" s="8"/>
      <c r="JKV329" s="8"/>
      <c r="JKW329" s="8"/>
      <c r="JKX329" s="8"/>
      <c r="JKY329" s="8"/>
      <c r="JKZ329" s="8"/>
      <c r="JLA329" s="8"/>
      <c r="JLB329" s="8"/>
      <c r="JLC329" s="8"/>
      <c r="JLD329" s="8"/>
      <c r="JLE329" s="8"/>
      <c r="JLF329" s="8"/>
      <c r="JLG329" s="8"/>
      <c r="JLH329" s="8"/>
      <c r="JLI329" s="8"/>
      <c r="JLJ329" s="8"/>
      <c r="JLK329" s="8"/>
      <c r="JLL329" s="8"/>
      <c r="JLM329" s="8"/>
      <c r="JLN329" s="8"/>
      <c r="JLO329" s="8"/>
      <c r="JLP329" s="8"/>
      <c r="JLQ329" s="8"/>
      <c r="JLR329" s="8"/>
      <c r="JLS329" s="8"/>
      <c r="JLT329" s="8"/>
      <c r="JLU329" s="8"/>
      <c r="JLV329" s="8"/>
      <c r="JLW329" s="8"/>
      <c r="JLX329" s="8"/>
      <c r="JLY329" s="8"/>
      <c r="JLZ329" s="8"/>
      <c r="JMA329" s="8"/>
      <c r="JMB329" s="8"/>
      <c r="JMC329" s="8"/>
      <c r="JMD329" s="8"/>
      <c r="JME329" s="8"/>
      <c r="JMF329" s="8"/>
      <c r="JMG329" s="8"/>
      <c r="JMH329" s="8"/>
      <c r="JMI329" s="8"/>
      <c r="JMJ329" s="8"/>
      <c r="JMK329" s="8"/>
      <c r="JML329" s="8"/>
      <c r="JMM329" s="8"/>
      <c r="JMN329" s="8"/>
      <c r="JMO329" s="8"/>
      <c r="JMP329" s="8"/>
      <c r="JMQ329" s="8"/>
      <c r="JMR329" s="8"/>
      <c r="JMS329" s="8"/>
      <c r="JMT329" s="8"/>
      <c r="JMU329" s="8"/>
      <c r="JMV329" s="8"/>
      <c r="JMW329" s="8"/>
      <c r="JMX329" s="8"/>
      <c r="JMY329" s="8"/>
      <c r="JMZ329" s="8"/>
      <c r="JNA329" s="8"/>
      <c r="JNB329" s="8"/>
      <c r="JNC329" s="8"/>
      <c r="JND329" s="8"/>
      <c r="JNE329" s="8"/>
      <c r="JNF329" s="8"/>
      <c r="JNG329" s="8"/>
      <c r="JNH329" s="8"/>
      <c r="JNI329" s="8"/>
      <c r="JNJ329" s="8"/>
      <c r="JNK329" s="8"/>
      <c r="JNL329" s="8"/>
      <c r="JNM329" s="8"/>
      <c r="JNN329" s="8"/>
      <c r="JNO329" s="8"/>
      <c r="JNP329" s="8"/>
      <c r="JNQ329" s="8"/>
      <c r="JNR329" s="8"/>
      <c r="JNS329" s="8"/>
      <c r="JNT329" s="8"/>
      <c r="JNU329" s="8"/>
      <c r="JNV329" s="8"/>
      <c r="JNW329" s="8"/>
      <c r="JNX329" s="8"/>
      <c r="JNY329" s="8"/>
      <c r="JNZ329" s="8"/>
      <c r="JOA329" s="8"/>
      <c r="JOB329" s="8"/>
      <c r="JOC329" s="8"/>
      <c r="JOD329" s="8"/>
      <c r="JOE329" s="8"/>
      <c r="JOF329" s="8"/>
      <c r="JOG329" s="8"/>
      <c r="JOH329" s="8"/>
      <c r="JOI329" s="8"/>
      <c r="JOJ329" s="8"/>
      <c r="JOK329" s="8"/>
      <c r="JOL329" s="8"/>
      <c r="JOM329" s="8"/>
      <c r="JON329" s="8"/>
      <c r="JOO329" s="8"/>
      <c r="JOP329" s="8"/>
      <c r="JOQ329" s="8"/>
      <c r="JOR329" s="8"/>
      <c r="JOS329" s="8"/>
      <c r="JOT329" s="8"/>
      <c r="JOU329" s="8"/>
      <c r="JOV329" s="8"/>
      <c r="JOW329" s="8"/>
      <c r="JOX329" s="8"/>
      <c r="JOY329" s="8"/>
      <c r="JOZ329" s="8"/>
      <c r="JPA329" s="8"/>
      <c r="JPB329" s="8"/>
      <c r="JPC329" s="8"/>
      <c r="JPD329" s="8"/>
      <c r="JPE329" s="8"/>
      <c r="JPF329" s="8"/>
      <c r="JPG329" s="8"/>
      <c r="JPH329" s="8"/>
      <c r="JPI329" s="8"/>
      <c r="JPJ329" s="8"/>
      <c r="JPK329" s="8"/>
      <c r="JPL329" s="8"/>
      <c r="JPM329" s="8"/>
      <c r="JPN329" s="8"/>
      <c r="JPO329" s="8"/>
      <c r="JPP329" s="8"/>
      <c r="JPQ329" s="8"/>
      <c r="JPR329" s="8"/>
      <c r="JPS329" s="8"/>
      <c r="JPT329" s="8"/>
      <c r="JPU329" s="8"/>
      <c r="JPV329" s="8"/>
      <c r="JPW329" s="8"/>
      <c r="JPX329" s="8"/>
      <c r="JPY329" s="8"/>
      <c r="JPZ329" s="8"/>
      <c r="JQA329" s="8"/>
      <c r="JQB329" s="8"/>
      <c r="JQC329" s="8"/>
      <c r="JQD329" s="8"/>
      <c r="JQE329" s="8"/>
      <c r="JQF329" s="8"/>
      <c r="JQG329" s="8"/>
      <c r="JQH329" s="8"/>
      <c r="JQI329" s="8"/>
      <c r="JQJ329" s="8"/>
      <c r="JQK329" s="8"/>
      <c r="JQL329" s="8"/>
      <c r="JQM329" s="8"/>
      <c r="JQN329" s="8"/>
      <c r="JQO329" s="8"/>
      <c r="JQP329" s="8"/>
      <c r="JQQ329" s="8"/>
      <c r="JQR329" s="8"/>
      <c r="JQS329" s="8"/>
      <c r="JQT329" s="8"/>
      <c r="JQU329" s="8"/>
      <c r="JQV329" s="8"/>
      <c r="JQW329" s="8"/>
      <c r="JQX329" s="8"/>
      <c r="JQY329" s="8"/>
      <c r="JQZ329" s="8"/>
      <c r="JRA329" s="8"/>
      <c r="JRB329" s="8"/>
      <c r="JRC329" s="8"/>
      <c r="JRD329" s="8"/>
      <c r="JRE329" s="8"/>
      <c r="JRF329" s="8"/>
      <c r="JRG329" s="8"/>
      <c r="JRH329" s="8"/>
      <c r="JRI329" s="8"/>
      <c r="JRJ329" s="8"/>
      <c r="JRK329" s="8"/>
      <c r="JRL329" s="8"/>
      <c r="JRM329" s="8"/>
      <c r="JRN329" s="8"/>
      <c r="JRO329" s="8"/>
      <c r="JRP329" s="8"/>
      <c r="JRQ329" s="8"/>
      <c r="JRR329" s="8"/>
      <c r="JRS329" s="8"/>
      <c r="JRT329" s="8"/>
      <c r="JRU329" s="8"/>
      <c r="JRV329" s="8"/>
      <c r="JRW329" s="8"/>
      <c r="JRX329" s="8"/>
      <c r="JRY329" s="8"/>
      <c r="JRZ329" s="8"/>
      <c r="JSA329" s="8"/>
      <c r="JSB329" s="8"/>
      <c r="JSC329" s="8"/>
      <c r="JSD329" s="8"/>
      <c r="JSE329" s="8"/>
      <c r="JSF329" s="8"/>
      <c r="JSG329" s="8"/>
      <c r="JSH329" s="8"/>
      <c r="JSI329" s="8"/>
      <c r="JSJ329" s="8"/>
      <c r="JSK329" s="8"/>
      <c r="JSL329" s="8"/>
      <c r="JSM329" s="8"/>
      <c r="JSN329" s="8"/>
      <c r="JSO329" s="8"/>
      <c r="JSP329" s="8"/>
      <c r="JSQ329" s="8"/>
      <c r="JSR329" s="8"/>
      <c r="JSS329" s="8"/>
      <c r="JST329" s="8"/>
      <c r="JSU329" s="8"/>
      <c r="JSV329" s="8"/>
      <c r="JSW329" s="8"/>
      <c r="JSX329" s="8"/>
      <c r="JSY329" s="8"/>
      <c r="JSZ329" s="8"/>
      <c r="JTA329" s="8"/>
      <c r="JTB329" s="8"/>
      <c r="JTC329" s="8"/>
      <c r="JTD329" s="8"/>
      <c r="JTE329" s="8"/>
      <c r="JTF329" s="8"/>
      <c r="JTG329" s="8"/>
      <c r="JTH329" s="8"/>
      <c r="JTI329" s="8"/>
      <c r="JTJ329" s="8"/>
      <c r="JTK329" s="8"/>
      <c r="JTL329" s="8"/>
      <c r="JTM329" s="8"/>
      <c r="JTN329" s="8"/>
      <c r="JTO329" s="8"/>
      <c r="JTP329" s="8"/>
      <c r="JTQ329" s="8"/>
      <c r="JTR329" s="8"/>
      <c r="JTS329" s="8"/>
      <c r="JTT329" s="8"/>
      <c r="JTU329" s="8"/>
      <c r="JTV329" s="8"/>
      <c r="JTW329" s="8"/>
      <c r="JTX329" s="8"/>
      <c r="JTY329" s="8"/>
      <c r="JTZ329" s="8"/>
      <c r="JUA329" s="8"/>
      <c r="JUB329" s="8"/>
      <c r="JUC329" s="8"/>
      <c r="JUD329" s="8"/>
      <c r="JUE329" s="8"/>
      <c r="JUF329" s="8"/>
      <c r="JUG329" s="8"/>
      <c r="JUH329" s="8"/>
      <c r="JUI329" s="8"/>
      <c r="JUJ329" s="8"/>
      <c r="JUK329" s="8"/>
      <c r="JUL329" s="8"/>
      <c r="JUM329" s="8"/>
      <c r="JUN329" s="8"/>
      <c r="JUO329" s="8"/>
      <c r="JUP329" s="8"/>
      <c r="JUQ329" s="8"/>
      <c r="JUR329" s="8"/>
      <c r="JUS329" s="8"/>
      <c r="JUT329" s="8"/>
      <c r="JUU329" s="8"/>
      <c r="JUV329" s="8"/>
      <c r="JUW329" s="8"/>
      <c r="JUX329" s="8"/>
      <c r="JUY329" s="8"/>
      <c r="JUZ329" s="8"/>
      <c r="JVA329" s="8"/>
      <c r="JVB329" s="8"/>
      <c r="JVC329" s="8"/>
      <c r="JVD329" s="8"/>
      <c r="JVE329" s="8"/>
      <c r="JVF329" s="8"/>
      <c r="JVG329" s="8"/>
      <c r="JVH329" s="8"/>
      <c r="JVI329" s="8"/>
      <c r="JVJ329" s="8"/>
      <c r="JVK329" s="8"/>
      <c r="JVL329" s="8"/>
      <c r="JVM329" s="8"/>
      <c r="JVN329" s="8"/>
      <c r="JVO329" s="8"/>
      <c r="JVP329" s="8"/>
      <c r="JVQ329" s="8"/>
      <c r="JVR329" s="8"/>
      <c r="JVS329" s="8"/>
      <c r="JVT329" s="8"/>
      <c r="JVU329" s="8"/>
      <c r="JVV329" s="8"/>
      <c r="JVW329" s="8"/>
      <c r="JVX329" s="8"/>
      <c r="JVY329" s="8"/>
      <c r="JVZ329" s="8"/>
      <c r="JWA329" s="8"/>
      <c r="JWB329" s="8"/>
      <c r="JWC329" s="8"/>
      <c r="JWD329" s="8"/>
      <c r="JWE329" s="8"/>
      <c r="JWF329" s="8"/>
      <c r="JWG329" s="8"/>
      <c r="JWH329" s="8"/>
      <c r="JWI329" s="8"/>
      <c r="JWJ329" s="8"/>
      <c r="JWK329" s="8"/>
      <c r="JWL329" s="8"/>
      <c r="JWM329" s="8"/>
      <c r="JWN329" s="8"/>
      <c r="JWO329" s="8"/>
      <c r="JWP329" s="8"/>
      <c r="JWQ329" s="8"/>
      <c r="JWR329" s="8"/>
      <c r="JWS329" s="8"/>
      <c r="JWT329" s="8"/>
      <c r="JWU329" s="8"/>
      <c r="JWV329" s="8"/>
      <c r="JWW329" s="8"/>
      <c r="JWX329" s="8"/>
      <c r="JWY329" s="8"/>
      <c r="JWZ329" s="8"/>
      <c r="JXA329" s="8"/>
      <c r="JXB329" s="8"/>
      <c r="JXC329" s="8"/>
      <c r="JXD329" s="8"/>
      <c r="JXE329" s="8"/>
      <c r="JXF329" s="8"/>
      <c r="JXG329" s="8"/>
      <c r="JXH329" s="8"/>
      <c r="JXI329" s="8"/>
      <c r="JXJ329" s="8"/>
      <c r="JXK329" s="8"/>
      <c r="JXL329" s="8"/>
      <c r="JXM329" s="8"/>
      <c r="JXN329" s="8"/>
      <c r="JXO329" s="8"/>
      <c r="JXP329" s="8"/>
      <c r="JXQ329" s="8"/>
      <c r="JXR329" s="8"/>
      <c r="JXS329" s="8"/>
      <c r="JXT329" s="8"/>
      <c r="JXU329" s="8"/>
      <c r="JXV329" s="8"/>
      <c r="JXW329" s="8"/>
      <c r="JXX329" s="8"/>
      <c r="JXY329" s="8"/>
      <c r="JXZ329" s="8"/>
      <c r="JYA329" s="8"/>
      <c r="JYB329" s="8"/>
      <c r="JYC329" s="8"/>
      <c r="JYD329" s="8"/>
      <c r="JYE329" s="8"/>
      <c r="JYF329" s="8"/>
      <c r="JYG329" s="8"/>
      <c r="JYH329" s="8"/>
      <c r="JYI329" s="8"/>
      <c r="JYJ329" s="8"/>
      <c r="JYK329" s="8"/>
      <c r="JYL329" s="8"/>
      <c r="JYM329" s="8"/>
      <c r="JYN329" s="8"/>
      <c r="JYO329" s="8"/>
      <c r="JYP329" s="8"/>
      <c r="JYQ329" s="8"/>
      <c r="JYR329" s="8"/>
      <c r="JYS329" s="8"/>
      <c r="JYT329" s="8"/>
      <c r="JYU329" s="8"/>
      <c r="JYV329" s="8"/>
      <c r="JYW329" s="8"/>
      <c r="JYX329" s="8"/>
      <c r="JYY329" s="8"/>
      <c r="JYZ329" s="8"/>
      <c r="JZA329" s="8"/>
      <c r="JZB329" s="8"/>
      <c r="JZC329" s="8"/>
      <c r="JZD329" s="8"/>
      <c r="JZE329" s="8"/>
      <c r="JZF329" s="8"/>
      <c r="JZG329" s="8"/>
      <c r="JZH329" s="8"/>
      <c r="JZI329" s="8"/>
      <c r="JZJ329" s="8"/>
      <c r="JZK329" s="8"/>
      <c r="JZL329" s="8"/>
      <c r="JZM329" s="8"/>
      <c r="JZN329" s="8"/>
      <c r="JZO329" s="8"/>
      <c r="JZP329" s="8"/>
      <c r="JZQ329" s="8"/>
      <c r="JZR329" s="8"/>
      <c r="JZS329" s="8"/>
      <c r="JZT329" s="8"/>
      <c r="JZU329" s="8"/>
      <c r="JZV329" s="8"/>
      <c r="JZW329" s="8"/>
      <c r="JZX329" s="8"/>
      <c r="JZY329" s="8"/>
      <c r="JZZ329" s="8"/>
      <c r="KAA329" s="8"/>
      <c r="KAB329" s="8"/>
      <c r="KAC329" s="8"/>
      <c r="KAD329" s="8"/>
      <c r="KAE329" s="8"/>
      <c r="KAF329" s="8"/>
      <c r="KAG329" s="8"/>
      <c r="KAH329" s="8"/>
      <c r="KAI329" s="8"/>
      <c r="KAJ329" s="8"/>
      <c r="KAK329" s="8"/>
      <c r="KAL329" s="8"/>
      <c r="KAM329" s="8"/>
      <c r="KAN329" s="8"/>
      <c r="KAO329" s="8"/>
      <c r="KAP329" s="8"/>
      <c r="KAQ329" s="8"/>
      <c r="KAR329" s="8"/>
      <c r="KAS329" s="8"/>
      <c r="KAT329" s="8"/>
      <c r="KAU329" s="8"/>
      <c r="KAV329" s="8"/>
      <c r="KAW329" s="8"/>
      <c r="KAX329" s="8"/>
      <c r="KAY329" s="8"/>
      <c r="KAZ329" s="8"/>
      <c r="KBA329" s="8"/>
      <c r="KBB329" s="8"/>
      <c r="KBC329" s="8"/>
      <c r="KBD329" s="8"/>
      <c r="KBE329" s="8"/>
      <c r="KBF329" s="8"/>
      <c r="KBG329" s="8"/>
      <c r="KBH329" s="8"/>
      <c r="KBI329" s="8"/>
      <c r="KBJ329" s="8"/>
      <c r="KBK329" s="8"/>
      <c r="KBL329" s="8"/>
      <c r="KBM329" s="8"/>
      <c r="KBN329" s="8"/>
      <c r="KBO329" s="8"/>
      <c r="KBP329" s="8"/>
      <c r="KBQ329" s="8"/>
      <c r="KBR329" s="8"/>
      <c r="KBS329" s="8"/>
      <c r="KBT329" s="8"/>
      <c r="KBU329" s="8"/>
      <c r="KBV329" s="8"/>
      <c r="KBW329" s="8"/>
      <c r="KBX329" s="8"/>
      <c r="KBY329" s="8"/>
      <c r="KBZ329" s="8"/>
      <c r="KCA329" s="8"/>
      <c r="KCB329" s="8"/>
      <c r="KCC329" s="8"/>
      <c r="KCD329" s="8"/>
      <c r="KCE329" s="8"/>
      <c r="KCF329" s="8"/>
      <c r="KCG329" s="8"/>
      <c r="KCH329" s="8"/>
      <c r="KCI329" s="8"/>
      <c r="KCJ329" s="8"/>
      <c r="KCK329" s="8"/>
      <c r="KCL329" s="8"/>
      <c r="KCM329" s="8"/>
      <c r="KCN329" s="8"/>
      <c r="KCO329" s="8"/>
      <c r="KCP329" s="8"/>
      <c r="KCQ329" s="8"/>
      <c r="KCR329" s="8"/>
      <c r="KCS329" s="8"/>
      <c r="KCT329" s="8"/>
      <c r="KCU329" s="8"/>
      <c r="KCV329" s="8"/>
      <c r="KCW329" s="8"/>
      <c r="KCX329" s="8"/>
      <c r="KCY329" s="8"/>
      <c r="KCZ329" s="8"/>
      <c r="KDA329" s="8"/>
      <c r="KDB329" s="8"/>
      <c r="KDC329" s="8"/>
      <c r="KDD329" s="8"/>
      <c r="KDE329" s="8"/>
      <c r="KDF329" s="8"/>
      <c r="KDG329" s="8"/>
      <c r="KDH329" s="8"/>
      <c r="KDI329" s="8"/>
      <c r="KDJ329" s="8"/>
      <c r="KDK329" s="8"/>
      <c r="KDL329" s="8"/>
      <c r="KDM329" s="8"/>
      <c r="KDN329" s="8"/>
      <c r="KDO329" s="8"/>
      <c r="KDP329" s="8"/>
      <c r="KDQ329" s="8"/>
      <c r="KDR329" s="8"/>
      <c r="KDS329" s="8"/>
      <c r="KDT329" s="8"/>
      <c r="KDU329" s="8"/>
      <c r="KDV329" s="8"/>
      <c r="KDW329" s="8"/>
      <c r="KDX329" s="8"/>
      <c r="KDY329" s="8"/>
      <c r="KDZ329" s="8"/>
      <c r="KEA329" s="8"/>
      <c r="KEB329" s="8"/>
      <c r="KEC329" s="8"/>
      <c r="KED329" s="8"/>
      <c r="KEE329" s="8"/>
      <c r="KEF329" s="8"/>
      <c r="KEG329" s="8"/>
      <c r="KEH329" s="8"/>
      <c r="KEI329" s="8"/>
      <c r="KEJ329" s="8"/>
      <c r="KEK329" s="8"/>
      <c r="KEL329" s="8"/>
      <c r="KEM329" s="8"/>
      <c r="KEN329" s="8"/>
      <c r="KEO329" s="8"/>
      <c r="KEP329" s="8"/>
      <c r="KEQ329" s="8"/>
      <c r="KER329" s="8"/>
      <c r="KES329" s="8"/>
      <c r="KET329" s="8"/>
      <c r="KEU329" s="8"/>
      <c r="KEV329" s="8"/>
      <c r="KEW329" s="8"/>
      <c r="KEX329" s="8"/>
      <c r="KEY329" s="8"/>
      <c r="KEZ329" s="8"/>
      <c r="KFA329" s="8"/>
      <c r="KFB329" s="8"/>
      <c r="KFC329" s="8"/>
      <c r="KFD329" s="8"/>
      <c r="KFE329" s="8"/>
      <c r="KFF329" s="8"/>
      <c r="KFG329" s="8"/>
      <c r="KFH329" s="8"/>
      <c r="KFI329" s="8"/>
      <c r="KFJ329" s="8"/>
      <c r="KFK329" s="8"/>
      <c r="KFL329" s="8"/>
      <c r="KFM329" s="8"/>
      <c r="KFN329" s="8"/>
      <c r="KFO329" s="8"/>
      <c r="KFP329" s="8"/>
      <c r="KFQ329" s="8"/>
      <c r="KFR329" s="8"/>
      <c r="KFS329" s="8"/>
      <c r="KFT329" s="8"/>
      <c r="KFU329" s="8"/>
      <c r="KFV329" s="8"/>
      <c r="KFW329" s="8"/>
      <c r="KFX329" s="8"/>
      <c r="KFY329" s="8"/>
      <c r="KFZ329" s="8"/>
      <c r="KGA329" s="8"/>
      <c r="KGB329" s="8"/>
      <c r="KGC329" s="8"/>
      <c r="KGD329" s="8"/>
      <c r="KGE329" s="8"/>
      <c r="KGF329" s="8"/>
      <c r="KGG329" s="8"/>
      <c r="KGH329" s="8"/>
      <c r="KGI329" s="8"/>
      <c r="KGJ329" s="8"/>
      <c r="KGK329" s="8"/>
      <c r="KGL329" s="8"/>
      <c r="KGM329" s="8"/>
      <c r="KGN329" s="8"/>
      <c r="KGO329" s="8"/>
      <c r="KGP329" s="8"/>
      <c r="KGQ329" s="8"/>
      <c r="KGR329" s="8"/>
      <c r="KGS329" s="8"/>
      <c r="KGT329" s="8"/>
      <c r="KGU329" s="8"/>
      <c r="KGV329" s="8"/>
      <c r="KGW329" s="8"/>
      <c r="KGX329" s="8"/>
      <c r="KGY329" s="8"/>
      <c r="KGZ329" s="8"/>
      <c r="KHA329" s="8"/>
      <c r="KHB329" s="8"/>
      <c r="KHC329" s="8"/>
      <c r="KHD329" s="8"/>
      <c r="KHE329" s="8"/>
      <c r="KHF329" s="8"/>
      <c r="KHG329" s="8"/>
      <c r="KHH329" s="8"/>
      <c r="KHI329" s="8"/>
      <c r="KHJ329" s="8"/>
      <c r="KHK329" s="8"/>
      <c r="KHL329" s="8"/>
      <c r="KHM329" s="8"/>
      <c r="KHN329" s="8"/>
      <c r="KHO329" s="8"/>
      <c r="KHP329" s="8"/>
      <c r="KHQ329" s="8"/>
      <c r="KHR329" s="8"/>
      <c r="KHS329" s="8"/>
      <c r="KHT329" s="8"/>
      <c r="KHU329" s="8"/>
      <c r="KHV329" s="8"/>
      <c r="KHW329" s="8"/>
      <c r="KHX329" s="8"/>
      <c r="KHY329" s="8"/>
      <c r="KHZ329" s="8"/>
      <c r="KIA329" s="8"/>
      <c r="KIB329" s="8"/>
      <c r="KIC329" s="8"/>
      <c r="KID329" s="8"/>
      <c r="KIE329" s="8"/>
      <c r="KIF329" s="8"/>
      <c r="KIG329" s="8"/>
      <c r="KIH329" s="8"/>
      <c r="KII329" s="8"/>
      <c r="KIJ329" s="8"/>
      <c r="KIK329" s="8"/>
      <c r="KIL329" s="8"/>
      <c r="KIM329" s="8"/>
      <c r="KIN329" s="8"/>
      <c r="KIO329" s="8"/>
      <c r="KIP329" s="8"/>
      <c r="KIQ329" s="8"/>
      <c r="KIR329" s="8"/>
      <c r="KIS329" s="8"/>
      <c r="KIT329" s="8"/>
      <c r="KIU329" s="8"/>
      <c r="KIV329" s="8"/>
      <c r="KIW329" s="8"/>
      <c r="KIX329" s="8"/>
      <c r="KIY329" s="8"/>
      <c r="KIZ329" s="8"/>
      <c r="KJA329" s="8"/>
      <c r="KJB329" s="8"/>
      <c r="KJC329" s="8"/>
      <c r="KJD329" s="8"/>
      <c r="KJE329" s="8"/>
      <c r="KJF329" s="8"/>
      <c r="KJG329" s="8"/>
      <c r="KJH329" s="8"/>
      <c r="KJI329" s="8"/>
      <c r="KJJ329" s="8"/>
      <c r="KJK329" s="8"/>
      <c r="KJL329" s="8"/>
      <c r="KJM329" s="8"/>
      <c r="KJN329" s="8"/>
      <c r="KJO329" s="8"/>
      <c r="KJP329" s="8"/>
      <c r="KJQ329" s="8"/>
      <c r="KJR329" s="8"/>
      <c r="KJS329" s="8"/>
      <c r="KJT329" s="8"/>
      <c r="KJU329" s="8"/>
      <c r="KJV329" s="8"/>
      <c r="KJW329" s="8"/>
      <c r="KJX329" s="8"/>
      <c r="KJY329" s="8"/>
      <c r="KJZ329" s="8"/>
      <c r="KKA329" s="8"/>
      <c r="KKB329" s="8"/>
      <c r="KKC329" s="8"/>
      <c r="KKD329" s="8"/>
      <c r="KKE329" s="8"/>
      <c r="KKF329" s="8"/>
      <c r="KKG329" s="8"/>
      <c r="KKH329" s="8"/>
      <c r="KKI329" s="8"/>
      <c r="KKJ329" s="8"/>
      <c r="KKK329" s="8"/>
      <c r="KKL329" s="8"/>
      <c r="KKM329" s="8"/>
      <c r="KKN329" s="8"/>
      <c r="KKO329" s="8"/>
      <c r="KKP329" s="8"/>
      <c r="KKQ329" s="8"/>
      <c r="KKR329" s="8"/>
      <c r="KKS329" s="8"/>
      <c r="KKT329" s="8"/>
      <c r="KKU329" s="8"/>
      <c r="KKV329" s="8"/>
      <c r="KKW329" s="8"/>
      <c r="KKX329" s="8"/>
      <c r="KKY329" s="8"/>
      <c r="KKZ329" s="8"/>
      <c r="KLA329" s="8"/>
      <c r="KLB329" s="8"/>
      <c r="KLC329" s="8"/>
      <c r="KLD329" s="8"/>
      <c r="KLE329" s="8"/>
      <c r="KLF329" s="8"/>
      <c r="KLG329" s="8"/>
      <c r="KLH329" s="8"/>
      <c r="KLI329" s="8"/>
      <c r="KLJ329" s="8"/>
      <c r="KLK329" s="8"/>
      <c r="KLL329" s="8"/>
      <c r="KLM329" s="8"/>
      <c r="KLN329" s="8"/>
      <c r="KLO329" s="8"/>
      <c r="KLP329" s="8"/>
      <c r="KLQ329" s="8"/>
      <c r="KLR329" s="8"/>
      <c r="KLS329" s="8"/>
      <c r="KLT329" s="8"/>
      <c r="KLU329" s="8"/>
      <c r="KLV329" s="8"/>
      <c r="KLW329" s="8"/>
      <c r="KLX329" s="8"/>
      <c r="KLY329" s="8"/>
      <c r="KLZ329" s="8"/>
      <c r="KMA329" s="8"/>
      <c r="KMB329" s="8"/>
      <c r="KMC329" s="8"/>
      <c r="KMD329" s="8"/>
      <c r="KME329" s="8"/>
      <c r="KMF329" s="8"/>
      <c r="KMG329" s="8"/>
      <c r="KMH329" s="8"/>
      <c r="KMI329" s="8"/>
      <c r="KMJ329" s="8"/>
      <c r="KMK329" s="8"/>
      <c r="KML329" s="8"/>
      <c r="KMM329" s="8"/>
      <c r="KMN329" s="8"/>
      <c r="KMO329" s="8"/>
      <c r="KMP329" s="8"/>
      <c r="KMQ329" s="8"/>
      <c r="KMR329" s="8"/>
      <c r="KMS329" s="8"/>
      <c r="KMT329" s="8"/>
      <c r="KMU329" s="8"/>
      <c r="KMV329" s="8"/>
      <c r="KMW329" s="8"/>
      <c r="KMX329" s="8"/>
      <c r="KMY329" s="8"/>
      <c r="KMZ329" s="8"/>
      <c r="KNA329" s="8"/>
      <c r="KNB329" s="8"/>
      <c r="KNC329" s="8"/>
      <c r="KND329" s="8"/>
      <c r="KNE329" s="8"/>
      <c r="KNF329" s="8"/>
      <c r="KNG329" s="8"/>
      <c r="KNH329" s="8"/>
      <c r="KNI329" s="8"/>
      <c r="KNJ329" s="8"/>
      <c r="KNK329" s="8"/>
      <c r="KNL329" s="8"/>
      <c r="KNM329" s="8"/>
      <c r="KNN329" s="8"/>
      <c r="KNO329" s="8"/>
      <c r="KNP329" s="8"/>
      <c r="KNQ329" s="8"/>
      <c r="KNR329" s="8"/>
      <c r="KNS329" s="8"/>
      <c r="KNT329" s="8"/>
      <c r="KNU329" s="8"/>
      <c r="KNV329" s="8"/>
      <c r="KNW329" s="8"/>
      <c r="KNX329" s="8"/>
      <c r="KNY329" s="8"/>
      <c r="KNZ329" s="8"/>
      <c r="KOA329" s="8"/>
      <c r="KOB329" s="8"/>
      <c r="KOC329" s="8"/>
      <c r="KOD329" s="8"/>
      <c r="KOE329" s="8"/>
      <c r="KOF329" s="8"/>
      <c r="KOG329" s="8"/>
      <c r="KOH329" s="8"/>
      <c r="KOI329" s="8"/>
      <c r="KOJ329" s="8"/>
      <c r="KOK329" s="8"/>
      <c r="KOL329" s="8"/>
      <c r="KOM329" s="8"/>
      <c r="KON329" s="8"/>
      <c r="KOO329" s="8"/>
      <c r="KOP329" s="8"/>
      <c r="KOQ329" s="8"/>
      <c r="KOR329" s="8"/>
      <c r="KOS329" s="8"/>
      <c r="KOT329" s="8"/>
      <c r="KOU329" s="8"/>
      <c r="KOV329" s="8"/>
      <c r="KOW329" s="8"/>
      <c r="KOX329" s="8"/>
      <c r="KOY329" s="8"/>
      <c r="KOZ329" s="8"/>
      <c r="KPA329" s="8"/>
      <c r="KPB329" s="8"/>
      <c r="KPC329" s="8"/>
      <c r="KPD329" s="8"/>
      <c r="KPE329" s="8"/>
      <c r="KPF329" s="8"/>
      <c r="KPG329" s="8"/>
      <c r="KPH329" s="8"/>
      <c r="KPI329" s="8"/>
      <c r="KPJ329" s="8"/>
      <c r="KPK329" s="8"/>
      <c r="KPL329" s="8"/>
      <c r="KPM329" s="8"/>
      <c r="KPN329" s="8"/>
      <c r="KPO329" s="8"/>
      <c r="KPP329" s="8"/>
      <c r="KPQ329" s="8"/>
      <c r="KPR329" s="8"/>
      <c r="KPS329" s="8"/>
      <c r="KPT329" s="8"/>
      <c r="KPU329" s="8"/>
      <c r="KPV329" s="8"/>
      <c r="KPW329" s="8"/>
      <c r="KPX329" s="8"/>
      <c r="KPY329" s="8"/>
      <c r="KPZ329" s="8"/>
      <c r="KQA329" s="8"/>
      <c r="KQB329" s="8"/>
      <c r="KQC329" s="8"/>
      <c r="KQD329" s="8"/>
      <c r="KQE329" s="8"/>
      <c r="KQF329" s="8"/>
      <c r="KQG329" s="8"/>
      <c r="KQH329" s="8"/>
      <c r="KQI329" s="8"/>
      <c r="KQJ329" s="8"/>
      <c r="KQK329" s="8"/>
      <c r="KQL329" s="8"/>
      <c r="KQM329" s="8"/>
      <c r="KQN329" s="8"/>
      <c r="KQO329" s="8"/>
      <c r="KQP329" s="8"/>
      <c r="KQQ329" s="8"/>
      <c r="KQR329" s="8"/>
      <c r="KQS329" s="8"/>
      <c r="KQT329" s="8"/>
      <c r="KQU329" s="8"/>
      <c r="KQV329" s="8"/>
      <c r="KQW329" s="8"/>
      <c r="KQX329" s="8"/>
      <c r="KQY329" s="8"/>
      <c r="KQZ329" s="8"/>
      <c r="KRA329" s="8"/>
      <c r="KRB329" s="8"/>
      <c r="KRC329" s="8"/>
      <c r="KRD329" s="8"/>
      <c r="KRE329" s="8"/>
      <c r="KRF329" s="8"/>
      <c r="KRG329" s="8"/>
      <c r="KRH329" s="8"/>
      <c r="KRI329" s="8"/>
      <c r="KRJ329" s="8"/>
      <c r="KRK329" s="8"/>
      <c r="KRL329" s="8"/>
      <c r="KRM329" s="8"/>
      <c r="KRN329" s="8"/>
      <c r="KRO329" s="8"/>
      <c r="KRP329" s="8"/>
      <c r="KRQ329" s="8"/>
      <c r="KRR329" s="8"/>
      <c r="KRS329" s="8"/>
      <c r="KRT329" s="8"/>
      <c r="KRU329" s="8"/>
      <c r="KRV329" s="8"/>
      <c r="KRW329" s="8"/>
      <c r="KRX329" s="8"/>
      <c r="KRY329" s="8"/>
      <c r="KRZ329" s="8"/>
      <c r="KSA329" s="8"/>
      <c r="KSB329" s="8"/>
      <c r="KSC329" s="8"/>
      <c r="KSD329" s="8"/>
      <c r="KSE329" s="8"/>
      <c r="KSF329" s="8"/>
      <c r="KSG329" s="8"/>
      <c r="KSH329" s="8"/>
      <c r="KSI329" s="8"/>
      <c r="KSJ329" s="8"/>
      <c r="KSK329" s="8"/>
      <c r="KSL329" s="8"/>
      <c r="KSM329" s="8"/>
      <c r="KSN329" s="8"/>
      <c r="KSO329" s="8"/>
      <c r="KSP329" s="8"/>
      <c r="KSQ329" s="8"/>
      <c r="KSR329" s="8"/>
      <c r="KSS329" s="8"/>
      <c r="KST329" s="8"/>
      <c r="KSU329" s="8"/>
      <c r="KSV329" s="8"/>
      <c r="KSW329" s="8"/>
      <c r="KSX329" s="8"/>
      <c r="KSY329" s="8"/>
      <c r="KSZ329" s="8"/>
      <c r="KTA329" s="8"/>
      <c r="KTB329" s="8"/>
      <c r="KTC329" s="8"/>
      <c r="KTD329" s="8"/>
      <c r="KTE329" s="8"/>
      <c r="KTF329" s="8"/>
      <c r="KTG329" s="8"/>
      <c r="KTH329" s="8"/>
      <c r="KTI329" s="8"/>
      <c r="KTJ329" s="8"/>
      <c r="KTK329" s="8"/>
      <c r="KTL329" s="8"/>
      <c r="KTM329" s="8"/>
      <c r="KTN329" s="8"/>
      <c r="KTO329" s="8"/>
      <c r="KTP329" s="8"/>
      <c r="KTQ329" s="8"/>
      <c r="KTR329" s="8"/>
      <c r="KTS329" s="8"/>
      <c r="KTT329" s="8"/>
      <c r="KTU329" s="8"/>
      <c r="KTV329" s="8"/>
      <c r="KTW329" s="8"/>
      <c r="KTX329" s="8"/>
      <c r="KTY329" s="8"/>
      <c r="KTZ329" s="8"/>
      <c r="KUA329" s="8"/>
      <c r="KUB329" s="8"/>
      <c r="KUC329" s="8"/>
      <c r="KUD329" s="8"/>
      <c r="KUE329" s="8"/>
      <c r="KUF329" s="8"/>
      <c r="KUG329" s="8"/>
      <c r="KUH329" s="8"/>
      <c r="KUI329" s="8"/>
      <c r="KUJ329" s="8"/>
      <c r="KUK329" s="8"/>
      <c r="KUL329" s="8"/>
      <c r="KUM329" s="8"/>
      <c r="KUN329" s="8"/>
      <c r="KUO329" s="8"/>
      <c r="KUP329" s="8"/>
      <c r="KUQ329" s="8"/>
      <c r="KUR329" s="8"/>
      <c r="KUS329" s="8"/>
      <c r="KUT329" s="8"/>
      <c r="KUU329" s="8"/>
      <c r="KUV329" s="8"/>
      <c r="KUW329" s="8"/>
      <c r="KUX329" s="8"/>
      <c r="KUY329" s="8"/>
      <c r="KUZ329" s="8"/>
      <c r="KVA329" s="8"/>
      <c r="KVB329" s="8"/>
      <c r="KVC329" s="8"/>
      <c r="KVD329" s="8"/>
      <c r="KVE329" s="8"/>
      <c r="KVF329" s="8"/>
      <c r="KVG329" s="8"/>
      <c r="KVH329" s="8"/>
      <c r="KVI329" s="8"/>
      <c r="KVJ329" s="8"/>
      <c r="KVK329" s="8"/>
      <c r="KVL329" s="8"/>
      <c r="KVM329" s="8"/>
      <c r="KVN329" s="8"/>
      <c r="KVO329" s="8"/>
      <c r="KVP329" s="8"/>
      <c r="KVQ329" s="8"/>
      <c r="KVR329" s="8"/>
      <c r="KVS329" s="8"/>
      <c r="KVT329" s="8"/>
      <c r="KVU329" s="8"/>
      <c r="KVV329" s="8"/>
      <c r="KVW329" s="8"/>
      <c r="KVX329" s="8"/>
      <c r="KVY329" s="8"/>
      <c r="KVZ329" s="8"/>
      <c r="KWA329" s="8"/>
      <c r="KWB329" s="8"/>
      <c r="KWC329" s="8"/>
      <c r="KWD329" s="8"/>
      <c r="KWE329" s="8"/>
      <c r="KWF329" s="8"/>
      <c r="KWG329" s="8"/>
      <c r="KWH329" s="8"/>
      <c r="KWI329" s="8"/>
      <c r="KWJ329" s="8"/>
      <c r="KWK329" s="8"/>
      <c r="KWL329" s="8"/>
      <c r="KWM329" s="8"/>
      <c r="KWN329" s="8"/>
      <c r="KWO329" s="8"/>
      <c r="KWP329" s="8"/>
      <c r="KWQ329" s="8"/>
      <c r="KWR329" s="8"/>
      <c r="KWS329" s="8"/>
      <c r="KWT329" s="8"/>
      <c r="KWU329" s="8"/>
      <c r="KWV329" s="8"/>
      <c r="KWW329" s="8"/>
      <c r="KWX329" s="8"/>
      <c r="KWY329" s="8"/>
      <c r="KWZ329" s="8"/>
      <c r="KXA329" s="8"/>
      <c r="KXB329" s="8"/>
      <c r="KXC329" s="8"/>
      <c r="KXD329" s="8"/>
      <c r="KXE329" s="8"/>
      <c r="KXF329" s="8"/>
      <c r="KXG329" s="8"/>
      <c r="KXH329" s="8"/>
      <c r="KXI329" s="8"/>
      <c r="KXJ329" s="8"/>
      <c r="KXK329" s="8"/>
      <c r="KXL329" s="8"/>
      <c r="KXM329" s="8"/>
      <c r="KXN329" s="8"/>
      <c r="KXO329" s="8"/>
      <c r="KXP329" s="8"/>
      <c r="KXQ329" s="8"/>
      <c r="KXR329" s="8"/>
      <c r="KXS329" s="8"/>
      <c r="KXT329" s="8"/>
      <c r="KXU329" s="8"/>
      <c r="KXV329" s="8"/>
      <c r="KXW329" s="8"/>
      <c r="KXX329" s="8"/>
      <c r="KXY329" s="8"/>
      <c r="KXZ329" s="8"/>
      <c r="KYA329" s="8"/>
      <c r="KYB329" s="8"/>
      <c r="KYC329" s="8"/>
      <c r="KYD329" s="8"/>
      <c r="KYE329" s="8"/>
      <c r="KYF329" s="8"/>
      <c r="KYG329" s="8"/>
      <c r="KYH329" s="8"/>
      <c r="KYI329" s="8"/>
      <c r="KYJ329" s="8"/>
      <c r="KYK329" s="8"/>
      <c r="KYL329" s="8"/>
      <c r="KYM329" s="8"/>
      <c r="KYN329" s="8"/>
      <c r="KYO329" s="8"/>
      <c r="KYP329" s="8"/>
      <c r="KYQ329" s="8"/>
      <c r="KYR329" s="8"/>
      <c r="KYS329" s="8"/>
      <c r="KYT329" s="8"/>
      <c r="KYU329" s="8"/>
      <c r="KYV329" s="8"/>
      <c r="KYW329" s="8"/>
      <c r="KYX329" s="8"/>
      <c r="KYY329" s="8"/>
      <c r="KYZ329" s="8"/>
      <c r="KZA329" s="8"/>
      <c r="KZB329" s="8"/>
      <c r="KZC329" s="8"/>
      <c r="KZD329" s="8"/>
      <c r="KZE329" s="8"/>
      <c r="KZF329" s="8"/>
      <c r="KZG329" s="8"/>
      <c r="KZH329" s="8"/>
      <c r="KZI329" s="8"/>
      <c r="KZJ329" s="8"/>
      <c r="KZK329" s="8"/>
      <c r="KZL329" s="8"/>
      <c r="KZM329" s="8"/>
      <c r="KZN329" s="8"/>
      <c r="KZO329" s="8"/>
      <c r="KZP329" s="8"/>
      <c r="KZQ329" s="8"/>
      <c r="KZR329" s="8"/>
      <c r="KZS329" s="8"/>
      <c r="KZT329" s="8"/>
      <c r="KZU329" s="8"/>
      <c r="KZV329" s="8"/>
      <c r="KZW329" s="8"/>
      <c r="KZX329" s="8"/>
      <c r="KZY329" s="8"/>
      <c r="KZZ329" s="8"/>
      <c r="LAA329" s="8"/>
      <c r="LAB329" s="8"/>
      <c r="LAC329" s="8"/>
      <c r="LAD329" s="8"/>
      <c r="LAE329" s="8"/>
      <c r="LAF329" s="8"/>
      <c r="LAG329" s="8"/>
      <c r="LAH329" s="8"/>
      <c r="LAI329" s="8"/>
      <c r="LAJ329" s="8"/>
      <c r="LAK329" s="8"/>
      <c r="LAL329" s="8"/>
      <c r="LAM329" s="8"/>
      <c r="LAN329" s="8"/>
      <c r="LAO329" s="8"/>
      <c r="LAP329" s="8"/>
      <c r="LAQ329" s="8"/>
      <c r="LAR329" s="8"/>
      <c r="LAS329" s="8"/>
      <c r="LAT329" s="8"/>
      <c r="LAU329" s="8"/>
      <c r="LAV329" s="8"/>
      <c r="LAW329" s="8"/>
      <c r="LAX329" s="8"/>
      <c r="LAY329" s="8"/>
      <c r="LAZ329" s="8"/>
      <c r="LBA329" s="8"/>
      <c r="LBB329" s="8"/>
      <c r="LBC329" s="8"/>
      <c r="LBD329" s="8"/>
      <c r="LBE329" s="8"/>
      <c r="LBF329" s="8"/>
      <c r="LBG329" s="8"/>
      <c r="LBH329" s="8"/>
      <c r="LBI329" s="8"/>
      <c r="LBJ329" s="8"/>
      <c r="LBK329" s="8"/>
      <c r="LBL329" s="8"/>
      <c r="LBM329" s="8"/>
      <c r="LBN329" s="8"/>
      <c r="LBO329" s="8"/>
      <c r="LBP329" s="8"/>
      <c r="LBQ329" s="8"/>
      <c r="LBR329" s="8"/>
      <c r="LBS329" s="8"/>
      <c r="LBT329" s="8"/>
      <c r="LBU329" s="8"/>
      <c r="LBV329" s="8"/>
      <c r="LBW329" s="8"/>
      <c r="LBX329" s="8"/>
      <c r="LBY329" s="8"/>
      <c r="LBZ329" s="8"/>
      <c r="LCA329" s="8"/>
      <c r="LCB329" s="8"/>
      <c r="LCC329" s="8"/>
      <c r="LCD329" s="8"/>
      <c r="LCE329" s="8"/>
      <c r="LCF329" s="8"/>
      <c r="LCG329" s="8"/>
      <c r="LCH329" s="8"/>
      <c r="LCI329" s="8"/>
      <c r="LCJ329" s="8"/>
      <c r="LCK329" s="8"/>
      <c r="LCL329" s="8"/>
      <c r="LCM329" s="8"/>
      <c r="LCN329" s="8"/>
      <c r="LCO329" s="8"/>
      <c r="LCP329" s="8"/>
      <c r="LCQ329" s="8"/>
      <c r="LCR329" s="8"/>
      <c r="LCS329" s="8"/>
      <c r="LCT329" s="8"/>
      <c r="LCU329" s="8"/>
      <c r="LCV329" s="8"/>
      <c r="LCW329" s="8"/>
      <c r="LCX329" s="8"/>
      <c r="LCY329" s="8"/>
      <c r="LCZ329" s="8"/>
      <c r="LDA329" s="8"/>
      <c r="LDB329" s="8"/>
      <c r="LDC329" s="8"/>
      <c r="LDD329" s="8"/>
      <c r="LDE329" s="8"/>
      <c r="LDF329" s="8"/>
      <c r="LDG329" s="8"/>
      <c r="LDH329" s="8"/>
      <c r="LDI329" s="8"/>
      <c r="LDJ329" s="8"/>
      <c r="LDK329" s="8"/>
      <c r="LDL329" s="8"/>
      <c r="LDM329" s="8"/>
      <c r="LDN329" s="8"/>
      <c r="LDO329" s="8"/>
      <c r="LDP329" s="8"/>
      <c r="LDQ329" s="8"/>
      <c r="LDR329" s="8"/>
      <c r="LDS329" s="8"/>
      <c r="LDT329" s="8"/>
      <c r="LDU329" s="8"/>
      <c r="LDV329" s="8"/>
      <c r="LDW329" s="8"/>
      <c r="LDX329" s="8"/>
      <c r="LDY329" s="8"/>
      <c r="LDZ329" s="8"/>
      <c r="LEA329" s="8"/>
      <c r="LEB329" s="8"/>
      <c r="LEC329" s="8"/>
      <c r="LED329" s="8"/>
      <c r="LEE329" s="8"/>
      <c r="LEF329" s="8"/>
      <c r="LEG329" s="8"/>
      <c r="LEH329" s="8"/>
      <c r="LEI329" s="8"/>
      <c r="LEJ329" s="8"/>
      <c r="LEK329" s="8"/>
      <c r="LEL329" s="8"/>
      <c r="LEM329" s="8"/>
      <c r="LEN329" s="8"/>
      <c r="LEO329" s="8"/>
      <c r="LEP329" s="8"/>
      <c r="LEQ329" s="8"/>
      <c r="LER329" s="8"/>
      <c r="LES329" s="8"/>
      <c r="LET329" s="8"/>
      <c r="LEU329" s="8"/>
      <c r="LEV329" s="8"/>
      <c r="LEW329" s="8"/>
      <c r="LEX329" s="8"/>
      <c r="LEY329" s="8"/>
      <c r="LEZ329" s="8"/>
      <c r="LFA329" s="8"/>
      <c r="LFB329" s="8"/>
      <c r="LFC329" s="8"/>
      <c r="LFD329" s="8"/>
      <c r="LFE329" s="8"/>
      <c r="LFF329" s="8"/>
      <c r="LFG329" s="8"/>
      <c r="LFH329" s="8"/>
      <c r="LFI329" s="8"/>
      <c r="LFJ329" s="8"/>
      <c r="LFK329" s="8"/>
      <c r="LFL329" s="8"/>
      <c r="LFM329" s="8"/>
      <c r="LFN329" s="8"/>
      <c r="LFO329" s="8"/>
      <c r="LFP329" s="8"/>
      <c r="LFQ329" s="8"/>
      <c r="LFR329" s="8"/>
      <c r="LFS329" s="8"/>
      <c r="LFT329" s="8"/>
      <c r="LFU329" s="8"/>
      <c r="LFV329" s="8"/>
      <c r="LFW329" s="8"/>
      <c r="LFX329" s="8"/>
      <c r="LFY329" s="8"/>
      <c r="LFZ329" s="8"/>
      <c r="LGA329" s="8"/>
      <c r="LGB329" s="8"/>
      <c r="LGC329" s="8"/>
      <c r="LGD329" s="8"/>
      <c r="LGE329" s="8"/>
      <c r="LGF329" s="8"/>
      <c r="LGG329" s="8"/>
      <c r="LGH329" s="8"/>
      <c r="LGI329" s="8"/>
      <c r="LGJ329" s="8"/>
      <c r="LGK329" s="8"/>
      <c r="LGL329" s="8"/>
      <c r="LGM329" s="8"/>
      <c r="LGN329" s="8"/>
      <c r="LGO329" s="8"/>
      <c r="LGP329" s="8"/>
      <c r="LGQ329" s="8"/>
      <c r="LGR329" s="8"/>
      <c r="LGS329" s="8"/>
      <c r="LGT329" s="8"/>
      <c r="LGU329" s="8"/>
      <c r="LGV329" s="8"/>
      <c r="LGW329" s="8"/>
      <c r="LGX329" s="8"/>
      <c r="LGY329" s="8"/>
      <c r="LGZ329" s="8"/>
      <c r="LHA329" s="8"/>
      <c r="LHB329" s="8"/>
      <c r="LHC329" s="8"/>
      <c r="LHD329" s="8"/>
      <c r="LHE329" s="8"/>
      <c r="LHF329" s="8"/>
      <c r="LHG329" s="8"/>
      <c r="LHH329" s="8"/>
      <c r="LHI329" s="8"/>
      <c r="LHJ329" s="8"/>
      <c r="LHK329" s="8"/>
      <c r="LHL329" s="8"/>
      <c r="LHM329" s="8"/>
      <c r="LHN329" s="8"/>
      <c r="LHO329" s="8"/>
      <c r="LHP329" s="8"/>
      <c r="LHQ329" s="8"/>
      <c r="LHR329" s="8"/>
      <c r="LHS329" s="8"/>
      <c r="LHT329" s="8"/>
      <c r="LHU329" s="8"/>
      <c r="LHV329" s="8"/>
      <c r="LHW329" s="8"/>
      <c r="LHX329" s="8"/>
      <c r="LHY329" s="8"/>
      <c r="LHZ329" s="8"/>
      <c r="LIA329" s="8"/>
      <c r="LIB329" s="8"/>
      <c r="LIC329" s="8"/>
      <c r="LID329" s="8"/>
      <c r="LIE329" s="8"/>
      <c r="LIF329" s="8"/>
      <c r="LIG329" s="8"/>
      <c r="LIH329" s="8"/>
      <c r="LII329" s="8"/>
      <c r="LIJ329" s="8"/>
      <c r="LIK329" s="8"/>
      <c r="LIL329" s="8"/>
      <c r="LIM329" s="8"/>
      <c r="LIN329" s="8"/>
      <c r="LIO329" s="8"/>
      <c r="LIP329" s="8"/>
      <c r="LIQ329" s="8"/>
      <c r="LIR329" s="8"/>
      <c r="LIS329" s="8"/>
      <c r="LIT329" s="8"/>
      <c r="LIU329" s="8"/>
      <c r="LIV329" s="8"/>
      <c r="LIW329" s="8"/>
      <c r="LIX329" s="8"/>
      <c r="LIY329" s="8"/>
      <c r="LIZ329" s="8"/>
      <c r="LJA329" s="8"/>
      <c r="LJB329" s="8"/>
      <c r="LJC329" s="8"/>
      <c r="LJD329" s="8"/>
      <c r="LJE329" s="8"/>
      <c r="LJF329" s="8"/>
      <c r="LJG329" s="8"/>
      <c r="LJH329" s="8"/>
      <c r="LJI329" s="8"/>
      <c r="LJJ329" s="8"/>
      <c r="LJK329" s="8"/>
      <c r="LJL329" s="8"/>
      <c r="LJM329" s="8"/>
      <c r="LJN329" s="8"/>
      <c r="LJO329" s="8"/>
      <c r="LJP329" s="8"/>
      <c r="LJQ329" s="8"/>
      <c r="LJR329" s="8"/>
      <c r="LJS329" s="8"/>
      <c r="LJT329" s="8"/>
      <c r="LJU329" s="8"/>
      <c r="LJV329" s="8"/>
      <c r="LJW329" s="8"/>
      <c r="LJX329" s="8"/>
      <c r="LJY329" s="8"/>
      <c r="LJZ329" s="8"/>
      <c r="LKA329" s="8"/>
      <c r="LKB329" s="8"/>
      <c r="LKC329" s="8"/>
      <c r="LKD329" s="8"/>
      <c r="LKE329" s="8"/>
      <c r="LKF329" s="8"/>
      <c r="LKG329" s="8"/>
      <c r="LKH329" s="8"/>
      <c r="LKI329" s="8"/>
      <c r="LKJ329" s="8"/>
      <c r="LKK329" s="8"/>
      <c r="LKL329" s="8"/>
      <c r="LKM329" s="8"/>
      <c r="LKN329" s="8"/>
      <c r="LKO329" s="8"/>
      <c r="LKP329" s="8"/>
      <c r="LKQ329" s="8"/>
      <c r="LKR329" s="8"/>
      <c r="LKS329" s="8"/>
      <c r="LKT329" s="8"/>
      <c r="LKU329" s="8"/>
      <c r="LKV329" s="8"/>
      <c r="LKW329" s="8"/>
      <c r="LKX329" s="8"/>
      <c r="LKY329" s="8"/>
      <c r="LKZ329" s="8"/>
      <c r="LLA329" s="8"/>
      <c r="LLB329" s="8"/>
      <c r="LLC329" s="8"/>
      <c r="LLD329" s="8"/>
      <c r="LLE329" s="8"/>
      <c r="LLF329" s="8"/>
      <c r="LLG329" s="8"/>
      <c r="LLH329" s="8"/>
      <c r="LLI329" s="8"/>
      <c r="LLJ329" s="8"/>
      <c r="LLK329" s="8"/>
      <c r="LLL329" s="8"/>
      <c r="LLM329" s="8"/>
      <c r="LLN329" s="8"/>
      <c r="LLO329" s="8"/>
      <c r="LLP329" s="8"/>
      <c r="LLQ329" s="8"/>
      <c r="LLR329" s="8"/>
      <c r="LLS329" s="8"/>
      <c r="LLT329" s="8"/>
      <c r="LLU329" s="8"/>
      <c r="LLV329" s="8"/>
      <c r="LLW329" s="8"/>
      <c r="LLX329" s="8"/>
      <c r="LLY329" s="8"/>
      <c r="LLZ329" s="8"/>
      <c r="LMA329" s="8"/>
      <c r="LMB329" s="8"/>
      <c r="LMC329" s="8"/>
      <c r="LMD329" s="8"/>
      <c r="LME329" s="8"/>
      <c r="LMF329" s="8"/>
      <c r="LMG329" s="8"/>
      <c r="LMH329" s="8"/>
      <c r="LMI329" s="8"/>
      <c r="LMJ329" s="8"/>
      <c r="LMK329" s="8"/>
      <c r="LML329" s="8"/>
      <c r="LMM329" s="8"/>
      <c r="LMN329" s="8"/>
      <c r="LMO329" s="8"/>
      <c r="LMP329" s="8"/>
      <c r="LMQ329" s="8"/>
      <c r="LMR329" s="8"/>
      <c r="LMS329" s="8"/>
      <c r="LMT329" s="8"/>
      <c r="LMU329" s="8"/>
      <c r="LMV329" s="8"/>
      <c r="LMW329" s="8"/>
      <c r="LMX329" s="8"/>
      <c r="LMY329" s="8"/>
      <c r="LMZ329" s="8"/>
      <c r="LNA329" s="8"/>
      <c r="LNB329" s="8"/>
      <c r="LNC329" s="8"/>
      <c r="LND329" s="8"/>
      <c r="LNE329" s="8"/>
      <c r="LNF329" s="8"/>
      <c r="LNG329" s="8"/>
      <c r="LNH329" s="8"/>
      <c r="LNI329" s="8"/>
      <c r="LNJ329" s="8"/>
      <c r="LNK329" s="8"/>
      <c r="LNL329" s="8"/>
      <c r="LNM329" s="8"/>
      <c r="LNN329" s="8"/>
      <c r="LNO329" s="8"/>
      <c r="LNP329" s="8"/>
      <c r="LNQ329" s="8"/>
      <c r="LNR329" s="8"/>
      <c r="LNS329" s="8"/>
      <c r="LNT329" s="8"/>
      <c r="LNU329" s="8"/>
      <c r="LNV329" s="8"/>
      <c r="LNW329" s="8"/>
      <c r="LNX329" s="8"/>
      <c r="LNY329" s="8"/>
      <c r="LNZ329" s="8"/>
      <c r="LOA329" s="8"/>
      <c r="LOB329" s="8"/>
      <c r="LOC329" s="8"/>
      <c r="LOD329" s="8"/>
      <c r="LOE329" s="8"/>
      <c r="LOF329" s="8"/>
      <c r="LOG329" s="8"/>
      <c r="LOH329" s="8"/>
      <c r="LOI329" s="8"/>
      <c r="LOJ329" s="8"/>
      <c r="LOK329" s="8"/>
      <c r="LOL329" s="8"/>
      <c r="LOM329" s="8"/>
      <c r="LON329" s="8"/>
      <c r="LOO329" s="8"/>
      <c r="LOP329" s="8"/>
      <c r="LOQ329" s="8"/>
      <c r="LOR329" s="8"/>
      <c r="LOS329" s="8"/>
      <c r="LOT329" s="8"/>
      <c r="LOU329" s="8"/>
      <c r="LOV329" s="8"/>
      <c r="LOW329" s="8"/>
      <c r="LOX329" s="8"/>
      <c r="LOY329" s="8"/>
      <c r="LOZ329" s="8"/>
      <c r="LPA329" s="8"/>
      <c r="LPB329" s="8"/>
      <c r="LPC329" s="8"/>
      <c r="LPD329" s="8"/>
      <c r="LPE329" s="8"/>
      <c r="LPF329" s="8"/>
      <c r="LPG329" s="8"/>
      <c r="LPH329" s="8"/>
      <c r="LPI329" s="8"/>
      <c r="LPJ329" s="8"/>
      <c r="LPK329" s="8"/>
      <c r="LPL329" s="8"/>
      <c r="LPM329" s="8"/>
      <c r="LPN329" s="8"/>
      <c r="LPO329" s="8"/>
      <c r="LPP329" s="8"/>
      <c r="LPQ329" s="8"/>
      <c r="LPR329" s="8"/>
      <c r="LPS329" s="8"/>
      <c r="LPT329" s="8"/>
      <c r="LPU329" s="8"/>
      <c r="LPV329" s="8"/>
      <c r="LPW329" s="8"/>
      <c r="LPX329" s="8"/>
      <c r="LPY329" s="8"/>
      <c r="LPZ329" s="8"/>
      <c r="LQA329" s="8"/>
      <c r="LQB329" s="8"/>
      <c r="LQC329" s="8"/>
      <c r="LQD329" s="8"/>
      <c r="LQE329" s="8"/>
      <c r="LQF329" s="8"/>
      <c r="LQG329" s="8"/>
      <c r="LQH329" s="8"/>
      <c r="LQI329" s="8"/>
      <c r="LQJ329" s="8"/>
      <c r="LQK329" s="8"/>
      <c r="LQL329" s="8"/>
      <c r="LQM329" s="8"/>
      <c r="LQN329" s="8"/>
      <c r="LQO329" s="8"/>
      <c r="LQP329" s="8"/>
      <c r="LQQ329" s="8"/>
      <c r="LQR329" s="8"/>
      <c r="LQS329" s="8"/>
      <c r="LQT329" s="8"/>
      <c r="LQU329" s="8"/>
      <c r="LQV329" s="8"/>
      <c r="LQW329" s="8"/>
      <c r="LQX329" s="8"/>
      <c r="LQY329" s="8"/>
      <c r="LQZ329" s="8"/>
      <c r="LRA329" s="8"/>
      <c r="LRB329" s="8"/>
      <c r="LRC329" s="8"/>
      <c r="LRD329" s="8"/>
      <c r="LRE329" s="8"/>
      <c r="LRF329" s="8"/>
      <c r="LRG329" s="8"/>
      <c r="LRH329" s="8"/>
      <c r="LRI329" s="8"/>
      <c r="LRJ329" s="8"/>
      <c r="LRK329" s="8"/>
      <c r="LRL329" s="8"/>
      <c r="LRM329" s="8"/>
      <c r="LRN329" s="8"/>
      <c r="LRO329" s="8"/>
      <c r="LRP329" s="8"/>
      <c r="LRQ329" s="8"/>
      <c r="LRR329" s="8"/>
      <c r="LRS329" s="8"/>
      <c r="LRT329" s="8"/>
      <c r="LRU329" s="8"/>
      <c r="LRV329" s="8"/>
      <c r="LRW329" s="8"/>
      <c r="LRX329" s="8"/>
      <c r="LRY329" s="8"/>
      <c r="LRZ329" s="8"/>
      <c r="LSA329" s="8"/>
      <c r="LSB329" s="8"/>
      <c r="LSC329" s="8"/>
      <c r="LSD329" s="8"/>
      <c r="LSE329" s="8"/>
      <c r="LSF329" s="8"/>
      <c r="LSG329" s="8"/>
      <c r="LSH329" s="8"/>
      <c r="LSI329" s="8"/>
      <c r="LSJ329" s="8"/>
      <c r="LSK329" s="8"/>
      <c r="LSL329" s="8"/>
      <c r="LSM329" s="8"/>
      <c r="LSN329" s="8"/>
      <c r="LSO329" s="8"/>
      <c r="LSP329" s="8"/>
      <c r="LSQ329" s="8"/>
      <c r="LSR329" s="8"/>
      <c r="LSS329" s="8"/>
      <c r="LST329" s="8"/>
      <c r="LSU329" s="8"/>
      <c r="LSV329" s="8"/>
      <c r="LSW329" s="8"/>
      <c r="LSX329" s="8"/>
      <c r="LSY329" s="8"/>
      <c r="LSZ329" s="8"/>
      <c r="LTA329" s="8"/>
      <c r="LTB329" s="8"/>
      <c r="LTC329" s="8"/>
      <c r="LTD329" s="8"/>
      <c r="LTE329" s="8"/>
      <c r="LTF329" s="8"/>
      <c r="LTG329" s="8"/>
      <c r="LTH329" s="8"/>
      <c r="LTI329" s="8"/>
      <c r="LTJ329" s="8"/>
      <c r="LTK329" s="8"/>
      <c r="LTL329" s="8"/>
      <c r="LTM329" s="8"/>
      <c r="LTN329" s="8"/>
      <c r="LTO329" s="8"/>
      <c r="LTP329" s="8"/>
      <c r="LTQ329" s="8"/>
      <c r="LTR329" s="8"/>
      <c r="LTS329" s="8"/>
      <c r="LTT329" s="8"/>
      <c r="LTU329" s="8"/>
      <c r="LTV329" s="8"/>
      <c r="LTW329" s="8"/>
      <c r="LTX329" s="8"/>
      <c r="LTY329" s="8"/>
      <c r="LTZ329" s="8"/>
      <c r="LUA329" s="8"/>
      <c r="LUB329" s="8"/>
      <c r="LUC329" s="8"/>
      <c r="LUD329" s="8"/>
      <c r="LUE329" s="8"/>
      <c r="LUF329" s="8"/>
      <c r="LUG329" s="8"/>
      <c r="LUH329" s="8"/>
      <c r="LUI329" s="8"/>
      <c r="LUJ329" s="8"/>
      <c r="LUK329" s="8"/>
      <c r="LUL329" s="8"/>
      <c r="LUM329" s="8"/>
      <c r="LUN329" s="8"/>
      <c r="LUO329" s="8"/>
      <c r="LUP329" s="8"/>
      <c r="LUQ329" s="8"/>
      <c r="LUR329" s="8"/>
      <c r="LUS329" s="8"/>
      <c r="LUT329" s="8"/>
      <c r="LUU329" s="8"/>
      <c r="LUV329" s="8"/>
      <c r="LUW329" s="8"/>
      <c r="LUX329" s="8"/>
      <c r="LUY329" s="8"/>
      <c r="LUZ329" s="8"/>
      <c r="LVA329" s="8"/>
      <c r="LVB329" s="8"/>
      <c r="LVC329" s="8"/>
      <c r="LVD329" s="8"/>
      <c r="LVE329" s="8"/>
      <c r="LVF329" s="8"/>
      <c r="LVG329" s="8"/>
      <c r="LVH329" s="8"/>
      <c r="LVI329" s="8"/>
      <c r="LVJ329" s="8"/>
      <c r="LVK329" s="8"/>
      <c r="LVL329" s="8"/>
      <c r="LVM329" s="8"/>
      <c r="LVN329" s="8"/>
      <c r="LVO329" s="8"/>
      <c r="LVP329" s="8"/>
      <c r="LVQ329" s="8"/>
      <c r="LVR329" s="8"/>
      <c r="LVS329" s="8"/>
      <c r="LVT329" s="8"/>
      <c r="LVU329" s="8"/>
      <c r="LVV329" s="8"/>
      <c r="LVW329" s="8"/>
      <c r="LVX329" s="8"/>
      <c r="LVY329" s="8"/>
      <c r="LVZ329" s="8"/>
      <c r="LWA329" s="8"/>
      <c r="LWB329" s="8"/>
      <c r="LWC329" s="8"/>
      <c r="LWD329" s="8"/>
      <c r="LWE329" s="8"/>
      <c r="LWF329" s="8"/>
      <c r="LWG329" s="8"/>
      <c r="LWH329" s="8"/>
      <c r="LWI329" s="8"/>
      <c r="LWJ329" s="8"/>
      <c r="LWK329" s="8"/>
      <c r="LWL329" s="8"/>
      <c r="LWM329" s="8"/>
      <c r="LWN329" s="8"/>
      <c r="LWO329" s="8"/>
      <c r="LWP329" s="8"/>
      <c r="LWQ329" s="8"/>
      <c r="LWR329" s="8"/>
      <c r="LWS329" s="8"/>
      <c r="LWT329" s="8"/>
      <c r="LWU329" s="8"/>
      <c r="LWV329" s="8"/>
      <c r="LWW329" s="8"/>
      <c r="LWX329" s="8"/>
      <c r="LWY329" s="8"/>
      <c r="LWZ329" s="8"/>
      <c r="LXA329" s="8"/>
      <c r="LXB329" s="8"/>
      <c r="LXC329" s="8"/>
      <c r="LXD329" s="8"/>
      <c r="LXE329" s="8"/>
      <c r="LXF329" s="8"/>
      <c r="LXG329" s="8"/>
      <c r="LXH329" s="8"/>
      <c r="LXI329" s="8"/>
      <c r="LXJ329" s="8"/>
      <c r="LXK329" s="8"/>
      <c r="LXL329" s="8"/>
      <c r="LXM329" s="8"/>
      <c r="LXN329" s="8"/>
      <c r="LXO329" s="8"/>
      <c r="LXP329" s="8"/>
      <c r="LXQ329" s="8"/>
      <c r="LXR329" s="8"/>
      <c r="LXS329" s="8"/>
      <c r="LXT329" s="8"/>
      <c r="LXU329" s="8"/>
      <c r="LXV329" s="8"/>
      <c r="LXW329" s="8"/>
      <c r="LXX329" s="8"/>
      <c r="LXY329" s="8"/>
      <c r="LXZ329" s="8"/>
      <c r="LYA329" s="8"/>
      <c r="LYB329" s="8"/>
      <c r="LYC329" s="8"/>
      <c r="LYD329" s="8"/>
      <c r="LYE329" s="8"/>
      <c r="LYF329" s="8"/>
      <c r="LYG329" s="8"/>
      <c r="LYH329" s="8"/>
      <c r="LYI329" s="8"/>
      <c r="LYJ329" s="8"/>
      <c r="LYK329" s="8"/>
      <c r="LYL329" s="8"/>
      <c r="LYM329" s="8"/>
      <c r="LYN329" s="8"/>
      <c r="LYO329" s="8"/>
      <c r="LYP329" s="8"/>
      <c r="LYQ329" s="8"/>
      <c r="LYR329" s="8"/>
      <c r="LYS329" s="8"/>
      <c r="LYT329" s="8"/>
      <c r="LYU329" s="8"/>
      <c r="LYV329" s="8"/>
      <c r="LYW329" s="8"/>
      <c r="LYX329" s="8"/>
      <c r="LYY329" s="8"/>
      <c r="LYZ329" s="8"/>
      <c r="LZA329" s="8"/>
      <c r="LZB329" s="8"/>
      <c r="LZC329" s="8"/>
      <c r="LZD329" s="8"/>
      <c r="LZE329" s="8"/>
      <c r="LZF329" s="8"/>
      <c r="LZG329" s="8"/>
      <c r="LZH329" s="8"/>
      <c r="LZI329" s="8"/>
      <c r="LZJ329" s="8"/>
      <c r="LZK329" s="8"/>
      <c r="LZL329" s="8"/>
      <c r="LZM329" s="8"/>
      <c r="LZN329" s="8"/>
      <c r="LZO329" s="8"/>
      <c r="LZP329" s="8"/>
      <c r="LZQ329" s="8"/>
      <c r="LZR329" s="8"/>
      <c r="LZS329" s="8"/>
      <c r="LZT329" s="8"/>
      <c r="LZU329" s="8"/>
      <c r="LZV329" s="8"/>
      <c r="LZW329" s="8"/>
      <c r="LZX329" s="8"/>
      <c r="LZY329" s="8"/>
      <c r="LZZ329" s="8"/>
      <c r="MAA329" s="8"/>
      <c r="MAB329" s="8"/>
      <c r="MAC329" s="8"/>
      <c r="MAD329" s="8"/>
      <c r="MAE329" s="8"/>
      <c r="MAF329" s="8"/>
      <c r="MAG329" s="8"/>
      <c r="MAH329" s="8"/>
      <c r="MAI329" s="8"/>
      <c r="MAJ329" s="8"/>
      <c r="MAK329" s="8"/>
      <c r="MAL329" s="8"/>
      <c r="MAM329" s="8"/>
      <c r="MAN329" s="8"/>
      <c r="MAO329" s="8"/>
      <c r="MAP329" s="8"/>
      <c r="MAQ329" s="8"/>
      <c r="MAR329" s="8"/>
      <c r="MAS329" s="8"/>
      <c r="MAT329" s="8"/>
      <c r="MAU329" s="8"/>
      <c r="MAV329" s="8"/>
      <c r="MAW329" s="8"/>
      <c r="MAX329" s="8"/>
      <c r="MAY329" s="8"/>
      <c r="MAZ329" s="8"/>
      <c r="MBA329" s="8"/>
      <c r="MBB329" s="8"/>
      <c r="MBC329" s="8"/>
      <c r="MBD329" s="8"/>
      <c r="MBE329" s="8"/>
      <c r="MBF329" s="8"/>
      <c r="MBG329" s="8"/>
      <c r="MBH329" s="8"/>
      <c r="MBI329" s="8"/>
      <c r="MBJ329" s="8"/>
      <c r="MBK329" s="8"/>
      <c r="MBL329" s="8"/>
      <c r="MBM329" s="8"/>
      <c r="MBN329" s="8"/>
      <c r="MBO329" s="8"/>
      <c r="MBP329" s="8"/>
      <c r="MBQ329" s="8"/>
      <c r="MBR329" s="8"/>
      <c r="MBS329" s="8"/>
      <c r="MBT329" s="8"/>
      <c r="MBU329" s="8"/>
      <c r="MBV329" s="8"/>
      <c r="MBW329" s="8"/>
      <c r="MBX329" s="8"/>
      <c r="MBY329" s="8"/>
      <c r="MBZ329" s="8"/>
      <c r="MCA329" s="8"/>
      <c r="MCB329" s="8"/>
      <c r="MCC329" s="8"/>
      <c r="MCD329" s="8"/>
      <c r="MCE329" s="8"/>
      <c r="MCF329" s="8"/>
      <c r="MCG329" s="8"/>
      <c r="MCH329" s="8"/>
      <c r="MCI329" s="8"/>
      <c r="MCJ329" s="8"/>
      <c r="MCK329" s="8"/>
      <c r="MCL329" s="8"/>
      <c r="MCM329" s="8"/>
      <c r="MCN329" s="8"/>
      <c r="MCO329" s="8"/>
      <c r="MCP329" s="8"/>
      <c r="MCQ329" s="8"/>
      <c r="MCR329" s="8"/>
      <c r="MCS329" s="8"/>
      <c r="MCT329" s="8"/>
      <c r="MCU329" s="8"/>
      <c r="MCV329" s="8"/>
      <c r="MCW329" s="8"/>
      <c r="MCX329" s="8"/>
      <c r="MCY329" s="8"/>
      <c r="MCZ329" s="8"/>
      <c r="MDA329" s="8"/>
      <c r="MDB329" s="8"/>
      <c r="MDC329" s="8"/>
      <c r="MDD329" s="8"/>
      <c r="MDE329" s="8"/>
      <c r="MDF329" s="8"/>
      <c r="MDG329" s="8"/>
      <c r="MDH329" s="8"/>
      <c r="MDI329" s="8"/>
      <c r="MDJ329" s="8"/>
      <c r="MDK329" s="8"/>
      <c r="MDL329" s="8"/>
      <c r="MDM329" s="8"/>
      <c r="MDN329" s="8"/>
      <c r="MDO329" s="8"/>
      <c r="MDP329" s="8"/>
      <c r="MDQ329" s="8"/>
      <c r="MDR329" s="8"/>
      <c r="MDS329" s="8"/>
      <c r="MDT329" s="8"/>
      <c r="MDU329" s="8"/>
      <c r="MDV329" s="8"/>
      <c r="MDW329" s="8"/>
      <c r="MDX329" s="8"/>
      <c r="MDY329" s="8"/>
      <c r="MDZ329" s="8"/>
      <c r="MEA329" s="8"/>
      <c r="MEB329" s="8"/>
      <c r="MEC329" s="8"/>
      <c r="MED329" s="8"/>
      <c r="MEE329" s="8"/>
      <c r="MEF329" s="8"/>
      <c r="MEG329" s="8"/>
      <c r="MEH329" s="8"/>
      <c r="MEI329" s="8"/>
      <c r="MEJ329" s="8"/>
      <c r="MEK329" s="8"/>
      <c r="MEL329" s="8"/>
      <c r="MEM329" s="8"/>
      <c r="MEN329" s="8"/>
      <c r="MEO329" s="8"/>
      <c r="MEP329" s="8"/>
      <c r="MEQ329" s="8"/>
      <c r="MER329" s="8"/>
      <c r="MES329" s="8"/>
      <c r="MET329" s="8"/>
      <c r="MEU329" s="8"/>
      <c r="MEV329" s="8"/>
      <c r="MEW329" s="8"/>
      <c r="MEX329" s="8"/>
      <c r="MEY329" s="8"/>
      <c r="MEZ329" s="8"/>
      <c r="MFA329" s="8"/>
      <c r="MFB329" s="8"/>
      <c r="MFC329" s="8"/>
      <c r="MFD329" s="8"/>
      <c r="MFE329" s="8"/>
      <c r="MFF329" s="8"/>
      <c r="MFG329" s="8"/>
      <c r="MFH329" s="8"/>
      <c r="MFI329" s="8"/>
      <c r="MFJ329" s="8"/>
      <c r="MFK329" s="8"/>
      <c r="MFL329" s="8"/>
      <c r="MFM329" s="8"/>
      <c r="MFN329" s="8"/>
      <c r="MFO329" s="8"/>
      <c r="MFP329" s="8"/>
      <c r="MFQ329" s="8"/>
      <c r="MFR329" s="8"/>
      <c r="MFS329" s="8"/>
      <c r="MFT329" s="8"/>
      <c r="MFU329" s="8"/>
      <c r="MFV329" s="8"/>
      <c r="MFW329" s="8"/>
      <c r="MFX329" s="8"/>
      <c r="MFY329" s="8"/>
      <c r="MFZ329" s="8"/>
      <c r="MGA329" s="8"/>
      <c r="MGB329" s="8"/>
      <c r="MGC329" s="8"/>
      <c r="MGD329" s="8"/>
      <c r="MGE329" s="8"/>
      <c r="MGF329" s="8"/>
      <c r="MGG329" s="8"/>
      <c r="MGH329" s="8"/>
      <c r="MGI329" s="8"/>
      <c r="MGJ329" s="8"/>
      <c r="MGK329" s="8"/>
      <c r="MGL329" s="8"/>
      <c r="MGM329" s="8"/>
      <c r="MGN329" s="8"/>
      <c r="MGO329" s="8"/>
      <c r="MGP329" s="8"/>
      <c r="MGQ329" s="8"/>
      <c r="MGR329" s="8"/>
      <c r="MGS329" s="8"/>
      <c r="MGT329" s="8"/>
      <c r="MGU329" s="8"/>
      <c r="MGV329" s="8"/>
      <c r="MGW329" s="8"/>
      <c r="MGX329" s="8"/>
      <c r="MGY329" s="8"/>
      <c r="MGZ329" s="8"/>
      <c r="MHA329" s="8"/>
      <c r="MHB329" s="8"/>
      <c r="MHC329" s="8"/>
      <c r="MHD329" s="8"/>
      <c r="MHE329" s="8"/>
      <c r="MHF329" s="8"/>
      <c r="MHG329" s="8"/>
      <c r="MHH329" s="8"/>
      <c r="MHI329" s="8"/>
      <c r="MHJ329" s="8"/>
      <c r="MHK329" s="8"/>
      <c r="MHL329" s="8"/>
      <c r="MHM329" s="8"/>
      <c r="MHN329" s="8"/>
      <c r="MHO329" s="8"/>
      <c r="MHP329" s="8"/>
      <c r="MHQ329" s="8"/>
      <c r="MHR329" s="8"/>
      <c r="MHS329" s="8"/>
      <c r="MHT329" s="8"/>
      <c r="MHU329" s="8"/>
      <c r="MHV329" s="8"/>
      <c r="MHW329" s="8"/>
      <c r="MHX329" s="8"/>
      <c r="MHY329" s="8"/>
      <c r="MHZ329" s="8"/>
      <c r="MIA329" s="8"/>
      <c r="MIB329" s="8"/>
      <c r="MIC329" s="8"/>
      <c r="MID329" s="8"/>
      <c r="MIE329" s="8"/>
      <c r="MIF329" s="8"/>
      <c r="MIG329" s="8"/>
      <c r="MIH329" s="8"/>
      <c r="MII329" s="8"/>
      <c r="MIJ329" s="8"/>
      <c r="MIK329" s="8"/>
      <c r="MIL329" s="8"/>
      <c r="MIM329" s="8"/>
      <c r="MIN329" s="8"/>
      <c r="MIO329" s="8"/>
      <c r="MIP329" s="8"/>
      <c r="MIQ329" s="8"/>
      <c r="MIR329" s="8"/>
      <c r="MIS329" s="8"/>
      <c r="MIT329" s="8"/>
      <c r="MIU329" s="8"/>
      <c r="MIV329" s="8"/>
      <c r="MIW329" s="8"/>
      <c r="MIX329" s="8"/>
      <c r="MIY329" s="8"/>
      <c r="MIZ329" s="8"/>
      <c r="MJA329" s="8"/>
      <c r="MJB329" s="8"/>
      <c r="MJC329" s="8"/>
      <c r="MJD329" s="8"/>
      <c r="MJE329" s="8"/>
      <c r="MJF329" s="8"/>
      <c r="MJG329" s="8"/>
      <c r="MJH329" s="8"/>
      <c r="MJI329" s="8"/>
      <c r="MJJ329" s="8"/>
      <c r="MJK329" s="8"/>
      <c r="MJL329" s="8"/>
      <c r="MJM329" s="8"/>
      <c r="MJN329" s="8"/>
      <c r="MJO329" s="8"/>
      <c r="MJP329" s="8"/>
      <c r="MJQ329" s="8"/>
      <c r="MJR329" s="8"/>
      <c r="MJS329" s="8"/>
      <c r="MJT329" s="8"/>
      <c r="MJU329" s="8"/>
      <c r="MJV329" s="8"/>
      <c r="MJW329" s="8"/>
      <c r="MJX329" s="8"/>
      <c r="MJY329" s="8"/>
      <c r="MJZ329" s="8"/>
      <c r="MKA329" s="8"/>
      <c r="MKB329" s="8"/>
      <c r="MKC329" s="8"/>
      <c r="MKD329" s="8"/>
      <c r="MKE329" s="8"/>
      <c r="MKF329" s="8"/>
      <c r="MKG329" s="8"/>
      <c r="MKH329" s="8"/>
      <c r="MKI329" s="8"/>
      <c r="MKJ329" s="8"/>
      <c r="MKK329" s="8"/>
      <c r="MKL329" s="8"/>
      <c r="MKM329" s="8"/>
      <c r="MKN329" s="8"/>
      <c r="MKO329" s="8"/>
      <c r="MKP329" s="8"/>
      <c r="MKQ329" s="8"/>
      <c r="MKR329" s="8"/>
      <c r="MKS329" s="8"/>
      <c r="MKT329" s="8"/>
      <c r="MKU329" s="8"/>
      <c r="MKV329" s="8"/>
      <c r="MKW329" s="8"/>
      <c r="MKX329" s="8"/>
      <c r="MKY329" s="8"/>
      <c r="MKZ329" s="8"/>
      <c r="MLA329" s="8"/>
      <c r="MLB329" s="8"/>
      <c r="MLC329" s="8"/>
      <c r="MLD329" s="8"/>
      <c r="MLE329" s="8"/>
      <c r="MLF329" s="8"/>
      <c r="MLG329" s="8"/>
      <c r="MLH329" s="8"/>
      <c r="MLI329" s="8"/>
      <c r="MLJ329" s="8"/>
      <c r="MLK329" s="8"/>
      <c r="MLL329" s="8"/>
      <c r="MLM329" s="8"/>
      <c r="MLN329" s="8"/>
      <c r="MLO329" s="8"/>
      <c r="MLP329" s="8"/>
      <c r="MLQ329" s="8"/>
      <c r="MLR329" s="8"/>
      <c r="MLS329" s="8"/>
      <c r="MLT329" s="8"/>
      <c r="MLU329" s="8"/>
      <c r="MLV329" s="8"/>
      <c r="MLW329" s="8"/>
      <c r="MLX329" s="8"/>
      <c r="MLY329" s="8"/>
      <c r="MLZ329" s="8"/>
      <c r="MMA329" s="8"/>
      <c r="MMB329" s="8"/>
      <c r="MMC329" s="8"/>
      <c r="MMD329" s="8"/>
      <c r="MME329" s="8"/>
      <c r="MMF329" s="8"/>
      <c r="MMG329" s="8"/>
      <c r="MMH329" s="8"/>
      <c r="MMI329" s="8"/>
      <c r="MMJ329" s="8"/>
      <c r="MMK329" s="8"/>
      <c r="MML329" s="8"/>
      <c r="MMM329" s="8"/>
      <c r="MMN329" s="8"/>
      <c r="MMO329" s="8"/>
      <c r="MMP329" s="8"/>
      <c r="MMQ329" s="8"/>
      <c r="MMR329" s="8"/>
      <c r="MMS329" s="8"/>
      <c r="MMT329" s="8"/>
      <c r="MMU329" s="8"/>
      <c r="MMV329" s="8"/>
      <c r="MMW329" s="8"/>
      <c r="MMX329" s="8"/>
      <c r="MMY329" s="8"/>
      <c r="MMZ329" s="8"/>
      <c r="MNA329" s="8"/>
      <c r="MNB329" s="8"/>
      <c r="MNC329" s="8"/>
      <c r="MND329" s="8"/>
      <c r="MNE329" s="8"/>
      <c r="MNF329" s="8"/>
      <c r="MNG329" s="8"/>
      <c r="MNH329" s="8"/>
      <c r="MNI329" s="8"/>
      <c r="MNJ329" s="8"/>
      <c r="MNK329" s="8"/>
      <c r="MNL329" s="8"/>
      <c r="MNM329" s="8"/>
      <c r="MNN329" s="8"/>
      <c r="MNO329" s="8"/>
      <c r="MNP329" s="8"/>
      <c r="MNQ329" s="8"/>
      <c r="MNR329" s="8"/>
      <c r="MNS329" s="8"/>
      <c r="MNT329" s="8"/>
      <c r="MNU329" s="8"/>
      <c r="MNV329" s="8"/>
      <c r="MNW329" s="8"/>
      <c r="MNX329" s="8"/>
      <c r="MNY329" s="8"/>
      <c r="MNZ329" s="8"/>
      <c r="MOA329" s="8"/>
      <c r="MOB329" s="8"/>
      <c r="MOC329" s="8"/>
      <c r="MOD329" s="8"/>
      <c r="MOE329" s="8"/>
      <c r="MOF329" s="8"/>
      <c r="MOG329" s="8"/>
      <c r="MOH329" s="8"/>
      <c r="MOI329" s="8"/>
      <c r="MOJ329" s="8"/>
      <c r="MOK329" s="8"/>
      <c r="MOL329" s="8"/>
      <c r="MOM329" s="8"/>
      <c r="MON329" s="8"/>
      <c r="MOO329" s="8"/>
      <c r="MOP329" s="8"/>
      <c r="MOQ329" s="8"/>
      <c r="MOR329" s="8"/>
      <c r="MOS329" s="8"/>
      <c r="MOT329" s="8"/>
      <c r="MOU329" s="8"/>
      <c r="MOV329" s="8"/>
      <c r="MOW329" s="8"/>
      <c r="MOX329" s="8"/>
      <c r="MOY329" s="8"/>
      <c r="MOZ329" s="8"/>
      <c r="MPA329" s="8"/>
      <c r="MPB329" s="8"/>
      <c r="MPC329" s="8"/>
      <c r="MPD329" s="8"/>
      <c r="MPE329" s="8"/>
      <c r="MPF329" s="8"/>
      <c r="MPG329" s="8"/>
      <c r="MPH329" s="8"/>
      <c r="MPI329" s="8"/>
      <c r="MPJ329" s="8"/>
      <c r="MPK329" s="8"/>
      <c r="MPL329" s="8"/>
      <c r="MPM329" s="8"/>
      <c r="MPN329" s="8"/>
      <c r="MPO329" s="8"/>
      <c r="MPP329" s="8"/>
      <c r="MPQ329" s="8"/>
      <c r="MPR329" s="8"/>
      <c r="MPS329" s="8"/>
      <c r="MPT329" s="8"/>
      <c r="MPU329" s="8"/>
      <c r="MPV329" s="8"/>
      <c r="MPW329" s="8"/>
      <c r="MPX329" s="8"/>
      <c r="MPY329" s="8"/>
      <c r="MPZ329" s="8"/>
      <c r="MQA329" s="8"/>
      <c r="MQB329" s="8"/>
      <c r="MQC329" s="8"/>
      <c r="MQD329" s="8"/>
      <c r="MQE329" s="8"/>
      <c r="MQF329" s="8"/>
      <c r="MQG329" s="8"/>
      <c r="MQH329" s="8"/>
      <c r="MQI329" s="8"/>
      <c r="MQJ329" s="8"/>
      <c r="MQK329" s="8"/>
      <c r="MQL329" s="8"/>
      <c r="MQM329" s="8"/>
      <c r="MQN329" s="8"/>
      <c r="MQO329" s="8"/>
      <c r="MQP329" s="8"/>
      <c r="MQQ329" s="8"/>
      <c r="MQR329" s="8"/>
      <c r="MQS329" s="8"/>
      <c r="MQT329" s="8"/>
      <c r="MQU329" s="8"/>
      <c r="MQV329" s="8"/>
      <c r="MQW329" s="8"/>
      <c r="MQX329" s="8"/>
      <c r="MQY329" s="8"/>
      <c r="MQZ329" s="8"/>
      <c r="MRA329" s="8"/>
      <c r="MRB329" s="8"/>
      <c r="MRC329" s="8"/>
      <c r="MRD329" s="8"/>
      <c r="MRE329" s="8"/>
      <c r="MRF329" s="8"/>
      <c r="MRG329" s="8"/>
      <c r="MRH329" s="8"/>
      <c r="MRI329" s="8"/>
      <c r="MRJ329" s="8"/>
      <c r="MRK329" s="8"/>
      <c r="MRL329" s="8"/>
      <c r="MRM329" s="8"/>
      <c r="MRN329" s="8"/>
      <c r="MRO329" s="8"/>
      <c r="MRP329" s="8"/>
      <c r="MRQ329" s="8"/>
      <c r="MRR329" s="8"/>
      <c r="MRS329" s="8"/>
      <c r="MRT329" s="8"/>
      <c r="MRU329" s="8"/>
      <c r="MRV329" s="8"/>
      <c r="MRW329" s="8"/>
      <c r="MRX329" s="8"/>
      <c r="MRY329" s="8"/>
      <c r="MRZ329" s="8"/>
      <c r="MSA329" s="8"/>
      <c r="MSB329" s="8"/>
      <c r="MSC329" s="8"/>
      <c r="MSD329" s="8"/>
      <c r="MSE329" s="8"/>
      <c r="MSF329" s="8"/>
      <c r="MSG329" s="8"/>
      <c r="MSH329" s="8"/>
      <c r="MSI329" s="8"/>
      <c r="MSJ329" s="8"/>
      <c r="MSK329" s="8"/>
      <c r="MSL329" s="8"/>
      <c r="MSM329" s="8"/>
      <c r="MSN329" s="8"/>
      <c r="MSO329" s="8"/>
      <c r="MSP329" s="8"/>
      <c r="MSQ329" s="8"/>
      <c r="MSR329" s="8"/>
      <c r="MSS329" s="8"/>
      <c r="MST329" s="8"/>
      <c r="MSU329" s="8"/>
      <c r="MSV329" s="8"/>
      <c r="MSW329" s="8"/>
      <c r="MSX329" s="8"/>
      <c r="MSY329" s="8"/>
      <c r="MSZ329" s="8"/>
      <c r="MTA329" s="8"/>
      <c r="MTB329" s="8"/>
      <c r="MTC329" s="8"/>
      <c r="MTD329" s="8"/>
      <c r="MTE329" s="8"/>
      <c r="MTF329" s="8"/>
      <c r="MTG329" s="8"/>
      <c r="MTH329" s="8"/>
      <c r="MTI329" s="8"/>
      <c r="MTJ329" s="8"/>
      <c r="MTK329" s="8"/>
      <c r="MTL329" s="8"/>
      <c r="MTM329" s="8"/>
      <c r="MTN329" s="8"/>
      <c r="MTO329" s="8"/>
      <c r="MTP329" s="8"/>
      <c r="MTQ329" s="8"/>
      <c r="MTR329" s="8"/>
      <c r="MTS329" s="8"/>
      <c r="MTT329" s="8"/>
      <c r="MTU329" s="8"/>
      <c r="MTV329" s="8"/>
      <c r="MTW329" s="8"/>
      <c r="MTX329" s="8"/>
      <c r="MTY329" s="8"/>
      <c r="MTZ329" s="8"/>
      <c r="MUA329" s="8"/>
      <c r="MUB329" s="8"/>
      <c r="MUC329" s="8"/>
      <c r="MUD329" s="8"/>
      <c r="MUE329" s="8"/>
      <c r="MUF329" s="8"/>
      <c r="MUG329" s="8"/>
      <c r="MUH329" s="8"/>
      <c r="MUI329" s="8"/>
      <c r="MUJ329" s="8"/>
      <c r="MUK329" s="8"/>
      <c r="MUL329" s="8"/>
      <c r="MUM329" s="8"/>
      <c r="MUN329" s="8"/>
      <c r="MUO329" s="8"/>
      <c r="MUP329" s="8"/>
      <c r="MUQ329" s="8"/>
      <c r="MUR329" s="8"/>
      <c r="MUS329" s="8"/>
      <c r="MUT329" s="8"/>
      <c r="MUU329" s="8"/>
      <c r="MUV329" s="8"/>
      <c r="MUW329" s="8"/>
      <c r="MUX329" s="8"/>
      <c r="MUY329" s="8"/>
      <c r="MUZ329" s="8"/>
      <c r="MVA329" s="8"/>
      <c r="MVB329" s="8"/>
      <c r="MVC329" s="8"/>
      <c r="MVD329" s="8"/>
      <c r="MVE329" s="8"/>
      <c r="MVF329" s="8"/>
      <c r="MVG329" s="8"/>
      <c r="MVH329" s="8"/>
      <c r="MVI329" s="8"/>
      <c r="MVJ329" s="8"/>
      <c r="MVK329" s="8"/>
      <c r="MVL329" s="8"/>
      <c r="MVM329" s="8"/>
      <c r="MVN329" s="8"/>
      <c r="MVO329" s="8"/>
      <c r="MVP329" s="8"/>
      <c r="MVQ329" s="8"/>
      <c r="MVR329" s="8"/>
      <c r="MVS329" s="8"/>
      <c r="MVT329" s="8"/>
      <c r="MVU329" s="8"/>
      <c r="MVV329" s="8"/>
      <c r="MVW329" s="8"/>
      <c r="MVX329" s="8"/>
      <c r="MVY329" s="8"/>
      <c r="MVZ329" s="8"/>
      <c r="MWA329" s="8"/>
      <c r="MWB329" s="8"/>
      <c r="MWC329" s="8"/>
      <c r="MWD329" s="8"/>
      <c r="MWE329" s="8"/>
      <c r="MWF329" s="8"/>
      <c r="MWG329" s="8"/>
      <c r="MWH329" s="8"/>
      <c r="MWI329" s="8"/>
      <c r="MWJ329" s="8"/>
      <c r="MWK329" s="8"/>
      <c r="MWL329" s="8"/>
      <c r="MWM329" s="8"/>
      <c r="MWN329" s="8"/>
      <c r="MWO329" s="8"/>
      <c r="MWP329" s="8"/>
      <c r="MWQ329" s="8"/>
      <c r="MWR329" s="8"/>
      <c r="MWS329" s="8"/>
      <c r="MWT329" s="8"/>
      <c r="MWU329" s="8"/>
      <c r="MWV329" s="8"/>
      <c r="MWW329" s="8"/>
      <c r="MWX329" s="8"/>
      <c r="MWY329" s="8"/>
      <c r="MWZ329" s="8"/>
      <c r="MXA329" s="8"/>
      <c r="MXB329" s="8"/>
      <c r="MXC329" s="8"/>
      <c r="MXD329" s="8"/>
      <c r="MXE329" s="8"/>
      <c r="MXF329" s="8"/>
      <c r="MXG329" s="8"/>
      <c r="MXH329" s="8"/>
      <c r="MXI329" s="8"/>
      <c r="MXJ329" s="8"/>
      <c r="MXK329" s="8"/>
      <c r="MXL329" s="8"/>
      <c r="MXM329" s="8"/>
      <c r="MXN329" s="8"/>
      <c r="MXO329" s="8"/>
      <c r="MXP329" s="8"/>
      <c r="MXQ329" s="8"/>
      <c r="MXR329" s="8"/>
      <c r="MXS329" s="8"/>
      <c r="MXT329" s="8"/>
      <c r="MXU329" s="8"/>
      <c r="MXV329" s="8"/>
      <c r="MXW329" s="8"/>
      <c r="MXX329" s="8"/>
      <c r="MXY329" s="8"/>
      <c r="MXZ329" s="8"/>
      <c r="MYA329" s="8"/>
      <c r="MYB329" s="8"/>
      <c r="MYC329" s="8"/>
      <c r="MYD329" s="8"/>
      <c r="MYE329" s="8"/>
      <c r="MYF329" s="8"/>
      <c r="MYG329" s="8"/>
      <c r="MYH329" s="8"/>
      <c r="MYI329" s="8"/>
      <c r="MYJ329" s="8"/>
      <c r="MYK329" s="8"/>
      <c r="MYL329" s="8"/>
      <c r="MYM329" s="8"/>
      <c r="MYN329" s="8"/>
      <c r="MYO329" s="8"/>
      <c r="MYP329" s="8"/>
      <c r="MYQ329" s="8"/>
      <c r="MYR329" s="8"/>
      <c r="MYS329" s="8"/>
      <c r="MYT329" s="8"/>
      <c r="MYU329" s="8"/>
      <c r="MYV329" s="8"/>
      <c r="MYW329" s="8"/>
      <c r="MYX329" s="8"/>
      <c r="MYY329" s="8"/>
      <c r="MYZ329" s="8"/>
      <c r="MZA329" s="8"/>
      <c r="MZB329" s="8"/>
      <c r="MZC329" s="8"/>
      <c r="MZD329" s="8"/>
      <c r="MZE329" s="8"/>
      <c r="MZF329" s="8"/>
      <c r="MZG329" s="8"/>
      <c r="MZH329" s="8"/>
      <c r="MZI329" s="8"/>
      <c r="MZJ329" s="8"/>
      <c r="MZK329" s="8"/>
      <c r="MZL329" s="8"/>
      <c r="MZM329" s="8"/>
      <c r="MZN329" s="8"/>
      <c r="MZO329" s="8"/>
      <c r="MZP329" s="8"/>
      <c r="MZQ329" s="8"/>
      <c r="MZR329" s="8"/>
      <c r="MZS329" s="8"/>
      <c r="MZT329" s="8"/>
      <c r="MZU329" s="8"/>
      <c r="MZV329" s="8"/>
      <c r="MZW329" s="8"/>
      <c r="MZX329" s="8"/>
      <c r="MZY329" s="8"/>
      <c r="MZZ329" s="8"/>
      <c r="NAA329" s="8"/>
      <c r="NAB329" s="8"/>
      <c r="NAC329" s="8"/>
      <c r="NAD329" s="8"/>
      <c r="NAE329" s="8"/>
      <c r="NAF329" s="8"/>
      <c r="NAG329" s="8"/>
      <c r="NAH329" s="8"/>
      <c r="NAI329" s="8"/>
      <c r="NAJ329" s="8"/>
      <c r="NAK329" s="8"/>
      <c r="NAL329" s="8"/>
      <c r="NAM329" s="8"/>
      <c r="NAN329" s="8"/>
      <c r="NAO329" s="8"/>
      <c r="NAP329" s="8"/>
      <c r="NAQ329" s="8"/>
      <c r="NAR329" s="8"/>
      <c r="NAS329" s="8"/>
      <c r="NAT329" s="8"/>
      <c r="NAU329" s="8"/>
      <c r="NAV329" s="8"/>
      <c r="NAW329" s="8"/>
      <c r="NAX329" s="8"/>
      <c r="NAY329" s="8"/>
      <c r="NAZ329" s="8"/>
      <c r="NBA329" s="8"/>
      <c r="NBB329" s="8"/>
      <c r="NBC329" s="8"/>
      <c r="NBD329" s="8"/>
      <c r="NBE329" s="8"/>
      <c r="NBF329" s="8"/>
      <c r="NBG329" s="8"/>
      <c r="NBH329" s="8"/>
      <c r="NBI329" s="8"/>
      <c r="NBJ329" s="8"/>
      <c r="NBK329" s="8"/>
      <c r="NBL329" s="8"/>
      <c r="NBM329" s="8"/>
      <c r="NBN329" s="8"/>
      <c r="NBO329" s="8"/>
      <c r="NBP329" s="8"/>
      <c r="NBQ329" s="8"/>
      <c r="NBR329" s="8"/>
      <c r="NBS329" s="8"/>
      <c r="NBT329" s="8"/>
      <c r="NBU329" s="8"/>
      <c r="NBV329" s="8"/>
      <c r="NBW329" s="8"/>
      <c r="NBX329" s="8"/>
      <c r="NBY329" s="8"/>
      <c r="NBZ329" s="8"/>
      <c r="NCA329" s="8"/>
      <c r="NCB329" s="8"/>
      <c r="NCC329" s="8"/>
      <c r="NCD329" s="8"/>
      <c r="NCE329" s="8"/>
      <c r="NCF329" s="8"/>
      <c r="NCG329" s="8"/>
      <c r="NCH329" s="8"/>
      <c r="NCI329" s="8"/>
      <c r="NCJ329" s="8"/>
      <c r="NCK329" s="8"/>
      <c r="NCL329" s="8"/>
      <c r="NCM329" s="8"/>
      <c r="NCN329" s="8"/>
      <c r="NCO329" s="8"/>
      <c r="NCP329" s="8"/>
      <c r="NCQ329" s="8"/>
      <c r="NCR329" s="8"/>
      <c r="NCS329" s="8"/>
      <c r="NCT329" s="8"/>
      <c r="NCU329" s="8"/>
      <c r="NCV329" s="8"/>
      <c r="NCW329" s="8"/>
      <c r="NCX329" s="8"/>
      <c r="NCY329" s="8"/>
      <c r="NCZ329" s="8"/>
      <c r="NDA329" s="8"/>
      <c r="NDB329" s="8"/>
      <c r="NDC329" s="8"/>
      <c r="NDD329" s="8"/>
      <c r="NDE329" s="8"/>
      <c r="NDF329" s="8"/>
      <c r="NDG329" s="8"/>
      <c r="NDH329" s="8"/>
      <c r="NDI329" s="8"/>
      <c r="NDJ329" s="8"/>
      <c r="NDK329" s="8"/>
      <c r="NDL329" s="8"/>
      <c r="NDM329" s="8"/>
      <c r="NDN329" s="8"/>
      <c r="NDO329" s="8"/>
      <c r="NDP329" s="8"/>
      <c r="NDQ329" s="8"/>
      <c r="NDR329" s="8"/>
      <c r="NDS329" s="8"/>
      <c r="NDT329" s="8"/>
      <c r="NDU329" s="8"/>
      <c r="NDV329" s="8"/>
      <c r="NDW329" s="8"/>
      <c r="NDX329" s="8"/>
      <c r="NDY329" s="8"/>
      <c r="NDZ329" s="8"/>
      <c r="NEA329" s="8"/>
      <c r="NEB329" s="8"/>
      <c r="NEC329" s="8"/>
      <c r="NED329" s="8"/>
      <c r="NEE329" s="8"/>
      <c r="NEF329" s="8"/>
      <c r="NEG329" s="8"/>
      <c r="NEH329" s="8"/>
      <c r="NEI329" s="8"/>
      <c r="NEJ329" s="8"/>
      <c r="NEK329" s="8"/>
      <c r="NEL329" s="8"/>
      <c r="NEM329" s="8"/>
      <c r="NEN329" s="8"/>
      <c r="NEO329" s="8"/>
      <c r="NEP329" s="8"/>
      <c r="NEQ329" s="8"/>
      <c r="NER329" s="8"/>
      <c r="NES329" s="8"/>
      <c r="NET329" s="8"/>
      <c r="NEU329" s="8"/>
      <c r="NEV329" s="8"/>
      <c r="NEW329" s="8"/>
      <c r="NEX329" s="8"/>
      <c r="NEY329" s="8"/>
      <c r="NEZ329" s="8"/>
      <c r="NFA329" s="8"/>
      <c r="NFB329" s="8"/>
      <c r="NFC329" s="8"/>
      <c r="NFD329" s="8"/>
      <c r="NFE329" s="8"/>
      <c r="NFF329" s="8"/>
      <c r="NFG329" s="8"/>
      <c r="NFH329" s="8"/>
      <c r="NFI329" s="8"/>
      <c r="NFJ329" s="8"/>
      <c r="NFK329" s="8"/>
      <c r="NFL329" s="8"/>
      <c r="NFM329" s="8"/>
      <c r="NFN329" s="8"/>
      <c r="NFO329" s="8"/>
      <c r="NFP329" s="8"/>
      <c r="NFQ329" s="8"/>
      <c r="NFR329" s="8"/>
      <c r="NFS329" s="8"/>
      <c r="NFT329" s="8"/>
      <c r="NFU329" s="8"/>
      <c r="NFV329" s="8"/>
      <c r="NFW329" s="8"/>
      <c r="NFX329" s="8"/>
      <c r="NFY329" s="8"/>
      <c r="NFZ329" s="8"/>
      <c r="NGA329" s="8"/>
      <c r="NGB329" s="8"/>
      <c r="NGC329" s="8"/>
      <c r="NGD329" s="8"/>
      <c r="NGE329" s="8"/>
      <c r="NGF329" s="8"/>
      <c r="NGG329" s="8"/>
      <c r="NGH329" s="8"/>
      <c r="NGI329" s="8"/>
      <c r="NGJ329" s="8"/>
      <c r="NGK329" s="8"/>
      <c r="NGL329" s="8"/>
      <c r="NGM329" s="8"/>
      <c r="NGN329" s="8"/>
      <c r="NGO329" s="8"/>
      <c r="NGP329" s="8"/>
      <c r="NGQ329" s="8"/>
      <c r="NGR329" s="8"/>
      <c r="NGS329" s="8"/>
      <c r="NGT329" s="8"/>
      <c r="NGU329" s="8"/>
      <c r="NGV329" s="8"/>
      <c r="NGW329" s="8"/>
      <c r="NGX329" s="8"/>
      <c r="NGY329" s="8"/>
      <c r="NGZ329" s="8"/>
      <c r="NHA329" s="8"/>
      <c r="NHB329" s="8"/>
      <c r="NHC329" s="8"/>
      <c r="NHD329" s="8"/>
      <c r="NHE329" s="8"/>
      <c r="NHF329" s="8"/>
      <c r="NHG329" s="8"/>
      <c r="NHH329" s="8"/>
      <c r="NHI329" s="8"/>
      <c r="NHJ329" s="8"/>
      <c r="NHK329" s="8"/>
      <c r="NHL329" s="8"/>
      <c r="NHM329" s="8"/>
      <c r="NHN329" s="8"/>
      <c r="NHO329" s="8"/>
      <c r="NHP329" s="8"/>
      <c r="NHQ329" s="8"/>
      <c r="NHR329" s="8"/>
      <c r="NHS329" s="8"/>
      <c r="NHT329" s="8"/>
      <c r="NHU329" s="8"/>
      <c r="NHV329" s="8"/>
      <c r="NHW329" s="8"/>
      <c r="NHX329" s="8"/>
      <c r="NHY329" s="8"/>
      <c r="NHZ329" s="8"/>
      <c r="NIA329" s="8"/>
      <c r="NIB329" s="8"/>
      <c r="NIC329" s="8"/>
      <c r="NID329" s="8"/>
      <c r="NIE329" s="8"/>
      <c r="NIF329" s="8"/>
      <c r="NIG329" s="8"/>
      <c r="NIH329" s="8"/>
      <c r="NII329" s="8"/>
      <c r="NIJ329" s="8"/>
      <c r="NIK329" s="8"/>
      <c r="NIL329" s="8"/>
      <c r="NIM329" s="8"/>
      <c r="NIN329" s="8"/>
      <c r="NIO329" s="8"/>
      <c r="NIP329" s="8"/>
      <c r="NIQ329" s="8"/>
      <c r="NIR329" s="8"/>
      <c r="NIS329" s="8"/>
      <c r="NIT329" s="8"/>
      <c r="NIU329" s="8"/>
      <c r="NIV329" s="8"/>
      <c r="NIW329" s="8"/>
      <c r="NIX329" s="8"/>
      <c r="NIY329" s="8"/>
      <c r="NIZ329" s="8"/>
      <c r="NJA329" s="8"/>
      <c r="NJB329" s="8"/>
      <c r="NJC329" s="8"/>
      <c r="NJD329" s="8"/>
      <c r="NJE329" s="8"/>
      <c r="NJF329" s="8"/>
      <c r="NJG329" s="8"/>
      <c r="NJH329" s="8"/>
      <c r="NJI329" s="8"/>
      <c r="NJJ329" s="8"/>
      <c r="NJK329" s="8"/>
      <c r="NJL329" s="8"/>
      <c r="NJM329" s="8"/>
      <c r="NJN329" s="8"/>
      <c r="NJO329" s="8"/>
      <c r="NJP329" s="8"/>
      <c r="NJQ329" s="8"/>
      <c r="NJR329" s="8"/>
      <c r="NJS329" s="8"/>
      <c r="NJT329" s="8"/>
      <c r="NJU329" s="8"/>
      <c r="NJV329" s="8"/>
      <c r="NJW329" s="8"/>
      <c r="NJX329" s="8"/>
      <c r="NJY329" s="8"/>
      <c r="NJZ329" s="8"/>
      <c r="NKA329" s="8"/>
      <c r="NKB329" s="8"/>
      <c r="NKC329" s="8"/>
      <c r="NKD329" s="8"/>
      <c r="NKE329" s="8"/>
      <c r="NKF329" s="8"/>
      <c r="NKG329" s="8"/>
      <c r="NKH329" s="8"/>
      <c r="NKI329" s="8"/>
      <c r="NKJ329" s="8"/>
      <c r="NKK329" s="8"/>
      <c r="NKL329" s="8"/>
      <c r="NKM329" s="8"/>
      <c r="NKN329" s="8"/>
      <c r="NKO329" s="8"/>
      <c r="NKP329" s="8"/>
      <c r="NKQ329" s="8"/>
      <c r="NKR329" s="8"/>
      <c r="NKS329" s="8"/>
      <c r="NKT329" s="8"/>
      <c r="NKU329" s="8"/>
      <c r="NKV329" s="8"/>
      <c r="NKW329" s="8"/>
      <c r="NKX329" s="8"/>
      <c r="NKY329" s="8"/>
      <c r="NKZ329" s="8"/>
      <c r="NLA329" s="8"/>
      <c r="NLB329" s="8"/>
      <c r="NLC329" s="8"/>
      <c r="NLD329" s="8"/>
      <c r="NLE329" s="8"/>
      <c r="NLF329" s="8"/>
      <c r="NLG329" s="8"/>
      <c r="NLH329" s="8"/>
      <c r="NLI329" s="8"/>
      <c r="NLJ329" s="8"/>
      <c r="NLK329" s="8"/>
      <c r="NLL329" s="8"/>
      <c r="NLM329" s="8"/>
      <c r="NLN329" s="8"/>
      <c r="NLO329" s="8"/>
      <c r="NLP329" s="8"/>
      <c r="NLQ329" s="8"/>
      <c r="NLR329" s="8"/>
      <c r="NLS329" s="8"/>
      <c r="NLT329" s="8"/>
      <c r="NLU329" s="8"/>
      <c r="NLV329" s="8"/>
      <c r="NLW329" s="8"/>
      <c r="NLX329" s="8"/>
      <c r="NLY329" s="8"/>
      <c r="NLZ329" s="8"/>
      <c r="NMA329" s="8"/>
      <c r="NMB329" s="8"/>
      <c r="NMC329" s="8"/>
      <c r="NMD329" s="8"/>
      <c r="NME329" s="8"/>
      <c r="NMF329" s="8"/>
      <c r="NMG329" s="8"/>
      <c r="NMH329" s="8"/>
      <c r="NMI329" s="8"/>
      <c r="NMJ329" s="8"/>
      <c r="NMK329" s="8"/>
      <c r="NML329" s="8"/>
      <c r="NMM329" s="8"/>
      <c r="NMN329" s="8"/>
      <c r="NMO329" s="8"/>
      <c r="NMP329" s="8"/>
      <c r="NMQ329" s="8"/>
      <c r="NMR329" s="8"/>
      <c r="NMS329" s="8"/>
      <c r="NMT329" s="8"/>
      <c r="NMU329" s="8"/>
      <c r="NMV329" s="8"/>
      <c r="NMW329" s="8"/>
      <c r="NMX329" s="8"/>
      <c r="NMY329" s="8"/>
      <c r="NMZ329" s="8"/>
      <c r="NNA329" s="8"/>
      <c r="NNB329" s="8"/>
      <c r="NNC329" s="8"/>
      <c r="NND329" s="8"/>
      <c r="NNE329" s="8"/>
      <c r="NNF329" s="8"/>
      <c r="NNG329" s="8"/>
      <c r="NNH329" s="8"/>
      <c r="NNI329" s="8"/>
      <c r="NNJ329" s="8"/>
      <c r="NNK329" s="8"/>
      <c r="NNL329" s="8"/>
      <c r="NNM329" s="8"/>
      <c r="NNN329" s="8"/>
      <c r="NNO329" s="8"/>
      <c r="NNP329" s="8"/>
      <c r="NNQ329" s="8"/>
      <c r="NNR329" s="8"/>
      <c r="NNS329" s="8"/>
      <c r="NNT329" s="8"/>
      <c r="NNU329" s="8"/>
      <c r="NNV329" s="8"/>
      <c r="NNW329" s="8"/>
      <c r="NNX329" s="8"/>
      <c r="NNY329" s="8"/>
      <c r="NNZ329" s="8"/>
      <c r="NOA329" s="8"/>
      <c r="NOB329" s="8"/>
      <c r="NOC329" s="8"/>
      <c r="NOD329" s="8"/>
      <c r="NOE329" s="8"/>
      <c r="NOF329" s="8"/>
      <c r="NOG329" s="8"/>
      <c r="NOH329" s="8"/>
      <c r="NOI329" s="8"/>
      <c r="NOJ329" s="8"/>
      <c r="NOK329" s="8"/>
      <c r="NOL329" s="8"/>
      <c r="NOM329" s="8"/>
      <c r="NON329" s="8"/>
      <c r="NOO329" s="8"/>
      <c r="NOP329" s="8"/>
      <c r="NOQ329" s="8"/>
      <c r="NOR329" s="8"/>
      <c r="NOS329" s="8"/>
      <c r="NOT329" s="8"/>
      <c r="NOU329" s="8"/>
      <c r="NOV329" s="8"/>
      <c r="NOW329" s="8"/>
      <c r="NOX329" s="8"/>
      <c r="NOY329" s="8"/>
      <c r="NOZ329" s="8"/>
      <c r="NPA329" s="8"/>
      <c r="NPB329" s="8"/>
      <c r="NPC329" s="8"/>
      <c r="NPD329" s="8"/>
      <c r="NPE329" s="8"/>
      <c r="NPF329" s="8"/>
      <c r="NPG329" s="8"/>
      <c r="NPH329" s="8"/>
      <c r="NPI329" s="8"/>
      <c r="NPJ329" s="8"/>
      <c r="NPK329" s="8"/>
      <c r="NPL329" s="8"/>
      <c r="NPM329" s="8"/>
      <c r="NPN329" s="8"/>
      <c r="NPO329" s="8"/>
      <c r="NPP329" s="8"/>
      <c r="NPQ329" s="8"/>
      <c r="NPR329" s="8"/>
      <c r="NPS329" s="8"/>
      <c r="NPT329" s="8"/>
      <c r="NPU329" s="8"/>
      <c r="NPV329" s="8"/>
      <c r="NPW329" s="8"/>
      <c r="NPX329" s="8"/>
      <c r="NPY329" s="8"/>
      <c r="NPZ329" s="8"/>
      <c r="NQA329" s="8"/>
      <c r="NQB329" s="8"/>
      <c r="NQC329" s="8"/>
      <c r="NQD329" s="8"/>
      <c r="NQE329" s="8"/>
      <c r="NQF329" s="8"/>
      <c r="NQG329" s="8"/>
      <c r="NQH329" s="8"/>
      <c r="NQI329" s="8"/>
      <c r="NQJ329" s="8"/>
      <c r="NQK329" s="8"/>
      <c r="NQL329" s="8"/>
      <c r="NQM329" s="8"/>
      <c r="NQN329" s="8"/>
      <c r="NQO329" s="8"/>
      <c r="NQP329" s="8"/>
      <c r="NQQ329" s="8"/>
      <c r="NQR329" s="8"/>
      <c r="NQS329" s="8"/>
      <c r="NQT329" s="8"/>
      <c r="NQU329" s="8"/>
      <c r="NQV329" s="8"/>
      <c r="NQW329" s="8"/>
      <c r="NQX329" s="8"/>
      <c r="NQY329" s="8"/>
      <c r="NQZ329" s="8"/>
      <c r="NRA329" s="8"/>
      <c r="NRB329" s="8"/>
      <c r="NRC329" s="8"/>
      <c r="NRD329" s="8"/>
      <c r="NRE329" s="8"/>
      <c r="NRF329" s="8"/>
      <c r="NRG329" s="8"/>
      <c r="NRH329" s="8"/>
      <c r="NRI329" s="8"/>
      <c r="NRJ329" s="8"/>
      <c r="NRK329" s="8"/>
      <c r="NRL329" s="8"/>
      <c r="NRM329" s="8"/>
      <c r="NRN329" s="8"/>
      <c r="NRO329" s="8"/>
      <c r="NRP329" s="8"/>
      <c r="NRQ329" s="8"/>
      <c r="NRR329" s="8"/>
      <c r="NRS329" s="8"/>
      <c r="NRT329" s="8"/>
      <c r="NRU329" s="8"/>
      <c r="NRV329" s="8"/>
      <c r="NRW329" s="8"/>
      <c r="NRX329" s="8"/>
      <c r="NRY329" s="8"/>
      <c r="NRZ329" s="8"/>
      <c r="NSA329" s="8"/>
      <c r="NSB329" s="8"/>
      <c r="NSC329" s="8"/>
      <c r="NSD329" s="8"/>
      <c r="NSE329" s="8"/>
      <c r="NSF329" s="8"/>
      <c r="NSG329" s="8"/>
      <c r="NSH329" s="8"/>
      <c r="NSI329" s="8"/>
      <c r="NSJ329" s="8"/>
      <c r="NSK329" s="8"/>
      <c r="NSL329" s="8"/>
      <c r="NSM329" s="8"/>
      <c r="NSN329" s="8"/>
      <c r="NSO329" s="8"/>
      <c r="NSP329" s="8"/>
      <c r="NSQ329" s="8"/>
      <c r="NSR329" s="8"/>
      <c r="NSS329" s="8"/>
      <c r="NST329" s="8"/>
      <c r="NSU329" s="8"/>
      <c r="NSV329" s="8"/>
      <c r="NSW329" s="8"/>
      <c r="NSX329" s="8"/>
      <c r="NSY329" s="8"/>
      <c r="NSZ329" s="8"/>
      <c r="NTA329" s="8"/>
      <c r="NTB329" s="8"/>
      <c r="NTC329" s="8"/>
      <c r="NTD329" s="8"/>
      <c r="NTE329" s="8"/>
      <c r="NTF329" s="8"/>
      <c r="NTG329" s="8"/>
      <c r="NTH329" s="8"/>
      <c r="NTI329" s="8"/>
      <c r="NTJ329" s="8"/>
      <c r="NTK329" s="8"/>
      <c r="NTL329" s="8"/>
      <c r="NTM329" s="8"/>
      <c r="NTN329" s="8"/>
      <c r="NTO329" s="8"/>
      <c r="NTP329" s="8"/>
      <c r="NTQ329" s="8"/>
      <c r="NTR329" s="8"/>
      <c r="NTS329" s="8"/>
      <c r="NTT329" s="8"/>
      <c r="NTU329" s="8"/>
      <c r="NTV329" s="8"/>
      <c r="NTW329" s="8"/>
      <c r="NTX329" s="8"/>
      <c r="NTY329" s="8"/>
      <c r="NTZ329" s="8"/>
      <c r="NUA329" s="8"/>
      <c r="NUB329" s="8"/>
      <c r="NUC329" s="8"/>
      <c r="NUD329" s="8"/>
      <c r="NUE329" s="8"/>
      <c r="NUF329" s="8"/>
      <c r="NUG329" s="8"/>
      <c r="NUH329" s="8"/>
      <c r="NUI329" s="8"/>
      <c r="NUJ329" s="8"/>
      <c r="NUK329" s="8"/>
      <c r="NUL329" s="8"/>
      <c r="NUM329" s="8"/>
      <c r="NUN329" s="8"/>
      <c r="NUO329" s="8"/>
      <c r="NUP329" s="8"/>
      <c r="NUQ329" s="8"/>
      <c r="NUR329" s="8"/>
      <c r="NUS329" s="8"/>
      <c r="NUT329" s="8"/>
      <c r="NUU329" s="8"/>
      <c r="NUV329" s="8"/>
      <c r="NUW329" s="8"/>
      <c r="NUX329" s="8"/>
      <c r="NUY329" s="8"/>
      <c r="NUZ329" s="8"/>
      <c r="NVA329" s="8"/>
      <c r="NVB329" s="8"/>
      <c r="NVC329" s="8"/>
      <c r="NVD329" s="8"/>
      <c r="NVE329" s="8"/>
      <c r="NVF329" s="8"/>
      <c r="NVG329" s="8"/>
      <c r="NVH329" s="8"/>
      <c r="NVI329" s="8"/>
      <c r="NVJ329" s="8"/>
      <c r="NVK329" s="8"/>
      <c r="NVL329" s="8"/>
      <c r="NVM329" s="8"/>
      <c r="NVN329" s="8"/>
      <c r="NVO329" s="8"/>
      <c r="NVP329" s="8"/>
      <c r="NVQ329" s="8"/>
      <c r="NVR329" s="8"/>
      <c r="NVS329" s="8"/>
      <c r="NVT329" s="8"/>
      <c r="NVU329" s="8"/>
      <c r="NVV329" s="8"/>
      <c r="NVW329" s="8"/>
      <c r="NVX329" s="8"/>
      <c r="NVY329" s="8"/>
      <c r="NVZ329" s="8"/>
      <c r="NWA329" s="8"/>
      <c r="NWB329" s="8"/>
      <c r="NWC329" s="8"/>
      <c r="NWD329" s="8"/>
      <c r="NWE329" s="8"/>
      <c r="NWF329" s="8"/>
      <c r="NWG329" s="8"/>
      <c r="NWH329" s="8"/>
      <c r="NWI329" s="8"/>
      <c r="NWJ329" s="8"/>
      <c r="NWK329" s="8"/>
      <c r="NWL329" s="8"/>
      <c r="NWM329" s="8"/>
      <c r="NWN329" s="8"/>
      <c r="NWO329" s="8"/>
      <c r="NWP329" s="8"/>
      <c r="NWQ329" s="8"/>
      <c r="NWR329" s="8"/>
      <c r="NWS329" s="8"/>
      <c r="NWT329" s="8"/>
      <c r="NWU329" s="8"/>
      <c r="NWV329" s="8"/>
      <c r="NWW329" s="8"/>
      <c r="NWX329" s="8"/>
      <c r="NWY329" s="8"/>
      <c r="NWZ329" s="8"/>
      <c r="NXA329" s="8"/>
      <c r="NXB329" s="8"/>
      <c r="NXC329" s="8"/>
      <c r="NXD329" s="8"/>
      <c r="NXE329" s="8"/>
      <c r="NXF329" s="8"/>
      <c r="NXG329" s="8"/>
      <c r="NXH329" s="8"/>
      <c r="NXI329" s="8"/>
      <c r="NXJ329" s="8"/>
      <c r="NXK329" s="8"/>
      <c r="NXL329" s="8"/>
      <c r="NXM329" s="8"/>
      <c r="NXN329" s="8"/>
      <c r="NXO329" s="8"/>
      <c r="NXP329" s="8"/>
      <c r="NXQ329" s="8"/>
      <c r="NXR329" s="8"/>
      <c r="NXS329" s="8"/>
      <c r="NXT329" s="8"/>
      <c r="NXU329" s="8"/>
      <c r="NXV329" s="8"/>
      <c r="NXW329" s="8"/>
      <c r="NXX329" s="8"/>
      <c r="NXY329" s="8"/>
      <c r="NXZ329" s="8"/>
      <c r="NYA329" s="8"/>
      <c r="NYB329" s="8"/>
      <c r="NYC329" s="8"/>
      <c r="NYD329" s="8"/>
      <c r="NYE329" s="8"/>
      <c r="NYF329" s="8"/>
      <c r="NYG329" s="8"/>
      <c r="NYH329" s="8"/>
      <c r="NYI329" s="8"/>
      <c r="NYJ329" s="8"/>
      <c r="NYK329" s="8"/>
      <c r="NYL329" s="8"/>
      <c r="NYM329" s="8"/>
      <c r="NYN329" s="8"/>
      <c r="NYO329" s="8"/>
      <c r="NYP329" s="8"/>
      <c r="NYQ329" s="8"/>
      <c r="NYR329" s="8"/>
      <c r="NYS329" s="8"/>
      <c r="NYT329" s="8"/>
      <c r="NYU329" s="8"/>
      <c r="NYV329" s="8"/>
      <c r="NYW329" s="8"/>
      <c r="NYX329" s="8"/>
      <c r="NYY329" s="8"/>
      <c r="NYZ329" s="8"/>
      <c r="NZA329" s="8"/>
      <c r="NZB329" s="8"/>
      <c r="NZC329" s="8"/>
      <c r="NZD329" s="8"/>
      <c r="NZE329" s="8"/>
      <c r="NZF329" s="8"/>
      <c r="NZG329" s="8"/>
      <c r="NZH329" s="8"/>
      <c r="NZI329" s="8"/>
      <c r="NZJ329" s="8"/>
      <c r="NZK329" s="8"/>
      <c r="NZL329" s="8"/>
      <c r="NZM329" s="8"/>
      <c r="NZN329" s="8"/>
      <c r="NZO329" s="8"/>
      <c r="NZP329" s="8"/>
      <c r="NZQ329" s="8"/>
      <c r="NZR329" s="8"/>
      <c r="NZS329" s="8"/>
      <c r="NZT329" s="8"/>
      <c r="NZU329" s="8"/>
      <c r="NZV329" s="8"/>
      <c r="NZW329" s="8"/>
      <c r="NZX329" s="8"/>
      <c r="NZY329" s="8"/>
      <c r="NZZ329" s="8"/>
      <c r="OAA329" s="8"/>
      <c r="OAB329" s="8"/>
      <c r="OAC329" s="8"/>
      <c r="OAD329" s="8"/>
      <c r="OAE329" s="8"/>
      <c r="OAF329" s="8"/>
      <c r="OAG329" s="8"/>
      <c r="OAH329" s="8"/>
      <c r="OAI329" s="8"/>
      <c r="OAJ329" s="8"/>
      <c r="OAK329" s="8"/>
      <c r="OAL329" s="8"/>
      <c r="OAM329" s="8"/>
      <c r="OAN329" s="8"/>
      <c r="OAO329" s="8"/>
      <c r="OAP329" s="8"/>
      <c r="OAQ329" s="8"/>
      <c r="OAR329" s="8"/>
      <c r="OAS329" s="8"/>
      <c r="OAT329" s="8"/>
      <c r="OAU329" s="8"/>
      <c r="OAV329" s="8"/>
      <c r="OAW329" s="8"/>
      <c r="OAX329" s="8"/>
      <c r="OAY329" s="8"/>
      <c r="OAZ329" s="8"/>
      <c r="OBA329" s="8"/>
      <c r="OBB329" s="8"/>
      <c r="OBC329" s="8"/>
      <c r="OBD329" s="8"/>
      <c r="OBE329" s="8"/>
      <c r="OBF329" s="8"/>
      <c r="OBG329" s="8"/>
      <c r="OBH329" s="8"/>
      <c r="OBI329" s="8"/>
      <c r="OBJ329" s="8"/>
      <c r="OBK329" s="8"/>
      <c r="OBL329" s="8"/>
      <c r="OBM329" s="8"/>
      <c r="OBN329" s="8"/>
      <c r="OBO329" s="8"/>
      <c r="OBP329" s="8"/>
      <c r="OBQ329" s="8"/>
      <c r="OBR329" s="8"/>
      <c r="OBS329" s="8"/>
      <c r="OBT329" s="8"/>
      <c r="OBU329" s="8"/>
      <c r="OBV329" s="8"/>
      <c r="OBW329" s="8"/>
      <c r="OBX329" s="8"/>
      <c r="OBY329" s="8"/>
      <c r="OBZ329" s="8"/>
      <c r="OCA329" s="8"/>
      <c r="OCB329" s="8"/>
      <c r="OCC329" s="8"/>
      <c r="OCD329" s="8"/>
      <c r="OCE329" s="8"/>
      <c r="OCF329" s="8"/>
      <c r="OCG329" s="8"/>
      <c r="OCH329" s="8"/>
      <c r="OCI329" s="8"/>
      <c r="OCJ329" s="8"/>
      <c r="OCK329" s="8"/>
      <c r="OCL329" s="8"/>
      <c r="OCM329" s="8"/>
      <c r="OCN329" s="8"/>
      <c r="OCO329" s="8"/>
      <c r="OCP329" s="8"/>
      <c r="OCQ329" s="8"/>
      <c r="OCR329" s="8"/>
      <c r="OCS329" s="8"/>
      <c r="OCT329" s="8"/>
      <c r="OCU329" s="8"/>
      <c r="OCV329" s="8"/>
      <c r="OCW329" s="8"/>
      <c r="OCX329" s="8"/>
      <c r="OCY329" s="8"/>
      <c r="OCZ329" s="8"/>
      <c r="ODA329" s="8"/>
      <c r="ODB329" s="8"/>
      <c r="ODC329" s="8"/>
      <c r="ODD329" s="8"/>
      <c r="ODE329" s="8"/>
      <c r="ODF329" s="8"/>
      <c r="ODG329" s="8"/>
      <c r="ODH329" s="8"/>
      <c r="ODI329" s="8"/>
      <c r="ODJ329" s="8"/>
      <c r="ODK329" s="8"/>
      <c r="ODL329" s="8"/>
      <c r="ODM329" s="8"/>
      <c r="ODN329" s="8"/>
      <c r="ODO329" s="8"/>
      <c r="ODP329" s="8"/>
      <c r="ODQ329" s="8"/>
      <c r="ODR329" s="8"/>
      <c r="ODS329" s="8"/>
      <c r="ODT329" s="8"/>
      <c r="ODU329" s="8"/>
      <c r="ODV329" s="8"/>
      <c r="ODW329" s="8"/>
      <c r="ODX329" s="8"/>
      <c r="ODY329" s="8"/>
      <c r="ODZ329" s="8"/>
      <c r="OEA329" s="8"/>
      <c r="OEB329" s="8"/>
      <c r="OEC329" s="8"/>
      <c r="OED329" s="8"/>
      <c r="OEE329" s="8"/>
      <c r="OEF329" s="8"/>
      <c r="OEG329" s="8"/>
      <c r="OEH329" s="8"/>
      <c r="OEI329" s="8"/>
      <c r="OEJ329" s="8"/>
      <c r="OEK329" s="8"/>
      <c r="OEL329" s="8"/>
      <c r="OEM329" s="8"/>
      <c r="OEN329" s="8"/>
      <c r="OEO329" s="8"/>
      <c r="OEP329" s="8"/>
      <c r="OEQ329" s="8"/>
      <c r="OER329" s="8"/>
      <c r="OES329" s="8"/>
      <c r="OET329" s="8"/>
      <c r="OEU329" s="8"/>
      <c r="OEV329" s="8"/>
      <c r="OEW329" s="8"/>
      <c r="OEX329" s="8"/>
      <c r="OEY329" s="8"/>
      <c r="OEZ329" s="8"/>
      <c r="OFA329" s="8"/>
      <c r="OFB329" s="8"/>
      <c r="OFC329" s="8"/>
      <c r="OFD329" s="8"/>
      <c r="OFE329" s="8"/>
      <c r="OFF329" s="8"/>
      <c r="OFG329" s="8"/>
      <c r="OFH329" s="8"/>
      <c r="OFI329" s="8"/>
      <c r="OFJ329" s="8"/>
      <c r="OFK329" s="8"/>
      <c r="OFL329" s="8"/>
      <c r="OFM329" s="8"/>
      <c r="OFN329" s="8"/>
      <c r="OFO329" s="8"/>
      <c r="OFP329" s="8"/>
      <c r="OFQ329" s="8"/>
      <c r="OFR329" s="8"/>
      <c r="OFS329" s="8"/>
      <c r="OFT329" s="8"/>
      <c r="OFU329" s="8"/>
      <c r="OFV329" s="8"/>
      <c r="OFW329" s="8"/>
      <c r="OFX329" s="8"/>
      <c r="OFY329" s="8"/>
      <c r="OFZ329" s="8"/>
      <c r="OGA329" s="8"/>
      <c r="OGB329" s="8"/>
      <c r="OGC329" s="8"/>
      <c r="OGD329" s="8"/>
      <c r="OGE329" s="8"/>
      <c r="OGF329" s="8"/>
      <c r="OGG329" s="8"/>
      <c r="OGH329" s="8"/>
      <c r="OGI329" s="8"/>
      <c r="OGJ329" s="8"/>
      <c r="OGK329" s="8"/>
      <c r="OGL329" s="8"/>
      <c r="OGM329" s="8"/>
      <c r="OGN329" s="8"/>
      <c r="OGO329" s="8"/>
      <c r="OGP329" s="8"/>
      <c r="OGQ329" s="8"/>
      <c r="OGR329" s="8"/>
      <c r="OGS329" s="8"/>
      <c r="OGT329" s="8"/>
      <c r="OGU329" s="8"/>
      <c r="OGV329" s="8"/>
      <c r="OGW329" s="8"/>
      <c r="OGX329" s="8"/>
      <c r="OGY329" s="8"/>
      <c r="OGZ329" s="8"/>
      <c r="OHA329" s="8"/>
      <c r="OHB329" s="8"/>
      <c r="OHC329" s="8"/>
      <c r="OHD329" s="8"/>
      <c r="OHE329" s="8"/>
      <c r="OHF329" s="8"/>
      <c r="OHG329" s="8"/>
      <c r="OHH329" s="8"/>
      <c r="OHI329" s="8"/>
      <c r="OHJ329" s="8"/>
      <c r="OHK329" s="8"/>
      <c r="OHL329" s="8"/>
      <c r="OHM329" s="8"/>
      <c r="OHN329" s="8"/>
      <c r="OHO329" s="8"/>
      <c r="OHP329" s="8"/>
      <c r="OHQ329" s="8"/>
      <c r="OHR329" s="8"/>
      <c r="OHS329" s="8"/>
      <c r="OHT329" s="8"/>
      <c r="OHU329" s="8"/>
      <c r="OHV329" s="8"/>
      <c r="OHW329" s="8"/>
      <c r="OHX329" s="8"/>
      <c r="OHY329" s="8"/>
      <c r="OHZ329" s="8"/>
      <c r="OIA329" s="8"/>
      <c r="OIB329" s="8"/>
      <c r="OIC329" s="8"/>
      <c r="OID329" s="8"/>
      <c r="OIE329" s="8"/>
      <c r="OIF329" s="8"/>
      <c r="OIG329" s="8"/>
      <c r="OIH329" s="8"/>
      <c r="OII329" s="8"/>
      <c r="OIJ329" s="8"/>
      <c r="OIK329" s="8"/>
      <c r="OIL329" s="8"/>
      <c r="OIM329" s="8"/>
      <c r="OIN329" s="8"/>
      <c r="OIO329" s="8"/>
      <c r="OIP329" s="8"/>
      <c r="OIQ329" s="8"/>
      <c r="OIR329" s="8"/>
      <c r="OIS329" s="8"/>
      <c r="OIT329" s="8"/>
      <c r="OIU329" s="8"/>
      <c r="OIV329" s="8"/>
      <c r="OIW329" s="8"/>
      <c r="OIX329" s="8"/>
      <c r="OIY329" s="8"/>
      <c r="OIZ329" s="8"/>
      <c r="OJA329" s="8"/>
      <c r="OJB329" s="8"/>
      <c r="OJC329" s="8"/>
      <c r="OJD329" s="8"/>
      <c r="OJE329" s="8"/>
      <c r="OJF329" s="8"/>
      <c r="OJG329" s="8"/>
      <c r="OJH329" s="8"/>
      <c r="OJI329" s="8"/>
      <c r="OJJ329" s="8"/>
      <c r="OJK329" s="8"/>
      <c r="OJL329" s="8"/>
      <c r="OJM329" s="8"/>
      <c r="OJN329" s="8"/>
      <c r="OJO329" s="8"/>
      <c r="OJP329" s="8"/>
      <c r="OJQ329" s="8"/>
      <c r="OJR329" s="8"/>
      <c r="OJS329" s="8"/>
      <c r="OJT329" s="8"/>
      <c r="OJU329" s="8"/>
      <c r="OJV329" s="8"/>
      <c r="OJW329" s="8"/>
      <c r="OJX329" s="8"/>
      <c r="OJY329" s="8"/>
      <c r="OJZ329" s="8"/>
      <c r="OKA329" s="8"/>
      <c r="OKB329" s="8"/>
      <c r="OKC329" s="8"/>
      <c r="OKD329" s="8"/>
      <c r="OKE329" s="8"/>
      <c r="OKF329" s="8"/>
      <c r="OKG329" s="8"/>
      <c r="OKH329" s="8"/>
      <c r="OKI329" s="8"/>
      <c r="OKJ329" s="8"/>
      <c r="OKK329" s="8"/>
      <c r="OKL329" s="8"/>
      <c r="OKM329" s="8"/>
      <c r="OKN329" s="8"/>
      <c r="OKO329" s="8"/>
      <c r="OKP329" s="8"/>
      <c r="OKQ329" s="8"/>
      <c r="OKR329" s="8"/>
      <c r="OKS329" s="8"/>
      <c r="OKT329" s="8"/>
      <c r="OKU329" s="8"/>
      <c r="OKV329" s="8"/>
      <c r="OKW329" s="8"/>
      <c r="OKX329" s="8"/>
      <c r="OKY329" s="8"/>
      <c r="OKZ329" s="8"/>
      <c r="OLA329" s="8"/>
      <c r="OLB329" s="8"/>
      <c r="OLC329" s="8"/>
      <c r="OLD329" s="8"/>
      <c r="OLE329" s="8"/>
      <c r="OLF329" s="8"/>
      <c r="OLG329" s="8"/>
      <c r="OLH329" s="8"/>
      <c r="OLI329" s="8"/>
      <c r="OLJ329" s="8"/>
      <c r="OLK329" s="8"/>
      <c r="OLL329" s="8"/>
      <c r="OLM329" s="8"/>
      <c r="OLN329" s="8"/>
      <c r="OLO329" s="8"/>
      <c r="OLP329" s="8"/>
      <c r="OLQ329" s="8"/>
      <c r="OLR329" s="8"/>
      <c r="OLS329" s="8"/>
      <c r="OLT329" s="8"/>
      <c r="OLU329" s="8"/>
      <c r="OLV329" s="8"/>
      <c r="OLW329" s="8"/>
      <c r="OLX329" s="8"/>
      <c r="OLY329" s="8"/>
      <c r="OLZ329" s="8"/>
      <c r="OMA329" s="8"/>
      <c r="OMB329" s="8"/>
      <c r="OMC329" s="8"/>
      <c r="OMD329" s="8"/>
      <c r="OME329" s="8"/>
      <c r="OMF329" s="8"/>
      <c r="OMG329" s="8"/>
      <c r="OMH329" s="8"/>
      <c r="OMI329" s="8"/>
      <c r="OMJ329" s="8"/>
      <c r="OMK329" s="8"/>
      <c r="OML329" s="8"/>
      <c r="OMM329" s="8"/>
      <c r="OMN329" s="8"/>
      <c r="OMO329" s="8"/>
      <c r="OMP329" s="8"/>
      <c r="OMQ329" s="8"/>
      <c r="OMR329" s="8"/>
      <c r="OMS329" s="8"/>
      <c r="OMT329" s="8"/>
      <c r="OMU329" s="8"/>
      <c r="OMV329" s="8"/>
      <c r="OMW329" s="8"/>
      <c r="OMX329" s="8"/>
      <c r="OMY329" s="8"/>
      <c r="OMZ329" s="8"/>
      <c r="ONA329" s="8"/>
      <c r="ONB329" s="8"/>
      <c r="ONC329" s="8"/>
      <c r="OND329" s="8"/>
      <c r="ONE329" s="8"/>
      <c r="ONF329" s="8"/>
      <c r="ONG329" s="8"/>
      <c r="ONH329" s="8"/>
      <c r="ONI329" s="8"/>
      <c r="ONJ329" s="8"/>
      <c r="ONK329" s="8"/>
      <c r="ONL329" s="8"/>
      <c r="ONM329" s="8"/>
      <c r="ONN329" s="8"/>
      <c r="ONO329" s="8"/>
      <c r="ONP329" s="8"/>
      <c r="ONQ329" s="8"/>
      <c r="ONR329" s="8"/>
      <c r="ONS329" s="8"/>
      <c r="ONT329" s="8"/>
      <c r="ONU329" s="8"/>
      <c r="ONV329" s="8"/>
      <c r="ONW329" s="8"/>
      <c r="ONX329" s="8"/>
      <c r="ONY329" s="8"/>
      <c r="ONZ329" s="8"/>
      <c r="OOA329" s="8"/>
      <c r="OOB329" s="8"/>
      <c r="OOC329" s="8"/>
      <c r="OOD329" s="8"/>
      <c r="OOE329" s="8"/>
      <c r="OOF329" s="8"/>
      <c r="OOG329" s="8"/>
      <c r="OOH329" s="8"/>
      <c r="OOI329" s="8"/>
      <c r="OOJ329" s="8"/>
      <c r="OOK329" s="8"/>
      <c r="OOL329" s="8"/>
      <c r="OOM329" s="8"/>
      <c r="OON329" s="8"/>
      <c r="OOO329" s="8"/>
      <c r="OOP329" s="8"/>
      <c r="OOQ329" s="8"/>
      <c r="OOR329" s="8"/>
      <c r="OOS329" s="8"/>
      <c r="OOT329" s="8"/>
      <c r="OOU329" s="8"/>
      <c r="OOV329" s="8"/>
      <c r="OOW329" s="8"/>
      <c r="OOX329" s="8"/>
      <c r="OOY329" s="8"/>
      <c r="OOZ329" s="8"/>
      <c r="OPA329" s="8"/>
      <c r="OPB329" s="8"/>
      <c r="OPC329" s="8"/>
      <c r="OPD329" s="8"/>
      <c r="OPE329" s="8"/>
      <c r="OPF329" s="8"/>
      <c r="OPG329" s="8"/>
      <c r="OPH329" s="8"/>
      <c r="OPI329" s="8"/>
      <c r="OPJ329" s="8"/>
      <c r="OPK329" s="8"/>
      <c r="OPL329" s="8"/>
      <c r="OPM329" s="8"/>
      <c r="OPN329" s="8"/>
      <c r="OPO329" s="8"/>
      <c r="OPP329" s="8"/>
      <c r="OPQ329" s="8"/>
      <c r="OPR329" s="8"/>
      <c r="OPS329" s="8"/>
      <c r="OPT329" s="8"/>
      <c r="OPU329" s="8"/>
      <c r="OPV329" s="8"/>
      <c r="OPW329" s="8"/>
      <c r="OPX329" s="8"/>
      <c r="OPY329" s="8"/>
      <c r="OPZ329" s="8"/>
      <c r="OQA329" s="8"/>
      <c r="OQB329" s="8"/>
      <c r="OQC329" s="8"/>
      <c r="OQD329" s="8"/>
      <c r="OQE329" s="8"/>
      <c r="OQF329" s="8"/>
      <c r="OQG329" s="8"/>
      <c r="OQH329" s="8"/>
      <c r="OQI329" s="8"/>
      <c r="OQJ329" s="8"/>
      <c r="OQK329" s="8"/>
      <c r="OQL329" s="8"/>
      <c r="OQM329" s="8"/>
      <c r="OQN329" s="8"/>
      <c r="OQO329" s="8"/>
      <c r="OQP329" s="8"/>
      <c r="OQQ329" s="8"/>
      <c r="OQR329" s="8"/>
      <c r="OQS329" s="8"/>
      <c r="OQT329" s="8"/>
      <c r="OQU329" s="8"/>
      <c r="OQV329" s="8"/>
      <c r="OQW329" s="8"/>
      <c r="OQX329" s="8"/>
      <c r="OQY329" s="8"/>
      <c r="OQZ329" s="8"/>
      <c r="ORA329" s="8"/>
      <c r="ORB329" s="8"/>
      <c r="ORC329" s="8"/>
      <c r="ORD329" s="8"/>
      <c r="ORE329" s="8"/>
      <c r="ORF329" s="8"/>
      <c r="ORG329" s="8"/>
      <c r="ORH329" s="8"/>
      <c r="ORI329" s="8"/>
      <c r="ORJ329" s="8"/>
      <c r="ORK329" s="8"/>
      <c r="ORL329" s="8"/>
      <c r="ORM329" s="8"/>
      <c r="ORN329" s="8"/>
      <c r="ORO329" s="8"/>
      <c r="ORP329" s="8"/>
      <c r="ORQ329" s="8"/>
      <c r="ORR329" s="8"/>
      <c r="ORS329" s="8"/>
      <c r="ORT329" s="8"/>
      <c r="ORU329" s="8"/>
      <c r="ORV329" s="8"/>
      <c r="ORW329" s="8"/>
      <c r="ORX329" s="8"/>
      <c r="ORY329" s="8"/>
      <c r="ORZ329" s="8"/>
      <c r="OSA329" s="8"/>
      <c r="OSB329" s="8"/>
      <c r="OSC329" s="8"/>
      <c r="OSD329" s="8"/>
      <c r="OSE329" s="8"/>
      <c r="OSF329" s="8"/>
      <c r="OSG329" s="8"/>
      <c r="OSH329" s="8"/>
      <c r="OSI329" s="8"/>
      <c r="OSJ329" s="8"/>
      <c r="OSK329" s="8"/>
      <c r="OSL329" s="8"/>
      <c r="OSM329" s="8"/>
      <c r="OSN329" s="8"/>
      <c r="OSO329" s="8"/>
      <c r="OSP329" s="8"/>
      <c r="OSQ329" s="8"/>
      <c r="OSR329" s="8"/>
      <c r="OSS329" s="8"/>
      <c r="OST329" s="8"/>
      <c r="OSU329" s="8"/>
      <c r="OSV329" s="8"/>
      <c r="OSW329" s="8"/>
      <c r="OSX329" s="8"/>
      <c r="OSY329" s="8"/>
      <c r="OSZ329" s="8"/>
      <c r="OTA329" s="8"/>
      <c r="OTB329" s="8"/>
      <c r="OTC329" s="8"/>
      <c r="OTD329" s="8"/>
      <c r="OTE329" s="8"/>
      <c r="OTF329" s="8"/>
      <c r="OTG329" s="8"/>
      <c r="OTH329" s="8"/>
      <c r="OTI329" s="8"/>
      <c r="OTJ329" s="8"/>
      <c r="OTK329" s="8"/>
      <c r="OTL329" s="8"/>
      <c r="OTM329" s="8"/>
      <c r="OTN329" s="8"/>
      <c r="OTO329" s="8"/>
      <c r="OTP329" s="8"/>
      <c r="OTQ329" s="8"/>
      <c r="OTR329" s="8"/>
      <c r="OTS329" s="8"/>
      <c r="OTT329" s="8"/>
      <c r="OTU329" s="8"/>
      <c r="OTV329" s="8"/>
      <c r="OTW329" s="8"/>
      <c r="OTX329" s="8"/>
      <c r="OTY329" s="8"/>
      <c r="OTZ329" s="8"/>
      <c r="OUA329" s="8"/>
      <c r="OUB329" s="8"/>
      <c r="OUC329" s="8"/>
      <c r="OUD329" s="8"/>
      <c r="OUE329" s="8"/>
      <c r="OUF329" s="8"/>
      <c r="OUG329" s="8"/>
      <c r="OUH329" s="8"/>
      <c r="OUI329" s="8"/>
      <c r="OUJ329" s="8"/>
      <c r="OUK329" s="8"/>
      <c r="OUL329" s="8"/>
      <c r="OUM329" s="8"/>
      <c r="OUN329" s="8"/>
      <c r="OUO329" s="8"/>
      <c r="OUP329" s="8"/>
      <c r="OUQ329" s="8"/>
      <c r="OUR329" s="8"/>
      <c r="OUS329" s="8"/>
      <c r="OUT329" s="8"/>
      <c r="OUU329" s="8"/>
      <c r="OUV329" s="8"/>
      <c r="OUW329" s="8"/>
      <c r="OUX329" s="8"/>
      <c r="OUY329" s="8"/>
      <c r="OUZ329" s="8"/>
      <c r="OVA329" s="8"/>
      <c r="OVB329" s="8"/>
      <c r="OVC329" s="8"/>
      <c r="OVD329" s="8"/>
      <c r="OVE329" s="8"/>
      <c r="OVF329" s="8"/>
      <c r="OVG329" s="8"/>
      <c r="OVH329" s="8"/>
      <c r="OVI329" s="8"/>
      <c r="OVJ329" s="8"/>
      <c r="OVK329" s="8"/>
      <c r="OVL329" s="8"/>
      <c r="OVM329" s="8"/>
      <c r="OVN329" s="8"/>
      <c r="OVO329" s="8"/>
      <c r="OVP329" s="8"/>
      <c r="OVQ329" s="8"/>
      <c r="OVR329" s="8"/>
      <c r="OVS329" s="8"/>
      <c r="OVT329" s="8"/>
      <c r="OVU329" s="8"/>
      <c r="OVV329" s="8"/>
      <c r="OVW329" s="8"/>
      <c r="OVX329" s="8"/>
      <c r="OVY329" s="8"/>
      <c r="OVZ329" s="8"/>
      <c r="OWA329" s="8"/>
      <c r="OWB329" s="8"/>
      <c r="OWC329" s="8"/>
      <c r="OWD329" s="8"/>
      <c r="OWE329" s="8"/>
      <c r="OWF329" s="8"/>
      <c r="OWG329" s="8"/>
      <c r="OWH329" s="8"/>
      <c r="OWI329" s="8"/>
      <c r="OWJ329" s="8"/>
      <c r="OWK329" s="8"/>
      <c r="OWL329" s="8"/>
      <c r="OWM329" s="8"/>
      <c r="OWN329" s="8"/>
      <c r="OWO329" s="8"/>
      <c r="OWP329" s="8"/>
      <c r="OWQ329" s="8"/>
      <c r="OWR329" s="8"/>
      <c r="OWS329" s="8"/>
      <c r="OWT329" s="8"/>
      <c r="OWU329" s="8"/>
      <c r="OWV329" s="8"/>
      <c r="OWW329" s="8"/>
      <c r="OWX329" s="8"/>
      <c r="OWY329" s="8"/>
      <c r="OWZ329" s="8"/>
      <c r="OXA329" s="8"/>
      <c r="OXB329" s="8"/>
      <c r="OXC329" s="8"/>
      <c r="OXD329" s="8"/>
      <c r="OXE329" s="8"/>
      <c r="OXF329" s="8"/>
      <c r="OXG329" s="8"/>
      <c r="OXH329" s="8"/>
      <c r="OXI329" s="8"/>
      <c r="OXJ329" s="8"/>
      <c r="OXK329" s="8"/>
      <c r="OXL329" s="8"/>
      <c r="OXM329" s="8"/>
      <c r="OXN329" s="8"/>
      <c r="OXO329" s="8"/>
      <c r="OXP329" s="8"/>
      <c r="OXQ329" s="8"/>
      <c r="OXR329" s="8"/>
      <c r="OXS329" s="8"/>
      <c r="OXT329" s="8"/>
      <c r="OXU329" s="8"/>
      <c r="OXV329" s="8"/>
      <c r="OXW329" s="8"/>
      <c r="OXX329" s="8"/>
      <c r="OXY329" s="8"/>
      <c r="OXZ329" s="8"/>
      <c r="OYA329" s="8"/>
      <c r="OYB329" s="8"/>
      <c r="OYC329" s="8"/>
      <c r="OYD329" s="8"/>
      <c r="OYE329" s="8"/>
      <c r="OYF329" s="8"/>
      <c r="OYG329" s="8"/>
      <c r="OYH329" s="8"/>
      <c r="OYI329" s="8"/>
      <c r="OYJ329" s="8"/>
      <c r="OYK329" s="8"/>
      <c r="OYL329" s="8"/>
      <c r="OYM329" s="8"/>
      <c r="OYN329" s="8"/>
      <c r="OYO329" s="8"/>
      <c r="OYP329" s="8"/>
      <c r="OYQ329" s="8"/>
      <c r="OYR329" s="8"/>
      <c r="OYS329" s="8"/>
      <c r="OYT329" s="8"/>
      <c r="OYU329" s="8"/>
      <c r="OYV329" s="8"/>
      <c r="OYW329" s="8"/>
      <c r="OYX329" s="8"/>
      <c r="OYY329" s="8"/>
      <c r="OYZ329" s="8"/>
      <c r="OZA329" s="8"/>
      <c r="OZB329" s="8"/>
      <c r="OZC329" s="8"/>
      <c r="OZD329" s="8"/>
      <c r="OZE329" s="8"/>
      <c r="OZF329" s="8"/>
      <c r="OZG329" s="8"/>
      <c r="OZH329" s="8"/>
      <c r="OZI329" s="8"/>
      <c r="OZJ329" s="8"/>
      <c r="OZK329" s="8"/>
      <c r="OZL329" s="8"/>
      <c r="OZM329" s="8"/>
      <c r="OZN329" s="8"/>
      <c r="OZO329" s="8"/>
      <c r="OZP329" s="8"/>
      <c r="OZQ329" s="8"/>
      <c r="OZR329" s="8"/>
      <c r="OZS329" s="8"/>
      <c r="OZT329" s="8"/>
      <c r="OZU329" s="8"/>
      <c r="OZV329" s="8"/>
      <c r="OZW329" s="8"/>
      <c r="OZX329" s="8"/>
      <c r="OZY329" s="8"/>
      <c r="OZZ329" s="8"/>
      <c r="PAA329" s="8"/>
      <c r="PAB329" s="8"/>
      <c r="PAC329" s="8"/>
      <c r="PAD329" s="8"/>
      <c r="PAE329" s="8"/>
      <c r="PAF329" s="8"/>
      <c r="PAG329" s="8"/>
      <c r="PAH329" s="8"/>
      <c r="PAI329" s="8"/>
      <c r="PAJ329" s="8"/>
      <c r="PAK329" s="8"/>
      <c r="PAL329" s="8"/>
      <c r="PAM329" s="8"/>
      <c r="PAN329" s="8"/>
      <c r="PAO329" s="8"/>
      <c r="PAP329" s="8"/>
      <c r="PAQ329" s="8"/>
      <c r="PAR329" s="8"/>
      <c r="PAS329" s="8"/>
      <c r="PAT329" s="8"/>
      <c r="PAU329" s="8"/>
      <c r="PAV329" s="8"/>
      <c r="PAW329" s="8"/>
      <c r="PAX329" s="8"/>
      <c r="PAY329" s="8"/>
      <c r="PAZ329" s="8"/>
      <c r="PBA329" s="8"/>
      <c r="PBB329" s="8"/>
      <c r="PBC329" s="8"/>
      <c r="PBD329" s="8"/>
      <c r="PBE329" s="8"/>
      <c r="PBF329" s="8"/>
      <c r="PBG329" s="8"/>
      <c r="PBH329" s="8"/>
      <c r="PBI329" s="8"/>
      <c r="PBJ329" s="8"/>
      <c r="PBK329" s="8"/>
      <c r="PBL329" s="8"/>
      <c r="PBM329" s="8"/>
      <c r="PBN329" s="8"/>
      <c r="PBO329" s="8"/>
      <c r="PBP329" s="8"/>
      <c r="PBQ329" s="8"/>
      <c r="PBR329" s="8"/>
      <c r="PBS329" s="8"/>
      <c r="PBT329" s="8"/>
      <c r="PBU329" s="8"/>
      <c r="PBV329" s="8"/>
      <c r="PBW329" s="8"/>
      <c r="PBX329" s="8"/>
      <c r="PBY329" s="8"/>
      <c r="PBZ329" s="8"/>
      <c r="PCA329" s="8"/>
      <c r="PCB329" s="8"/>
      <c r="PCC329" s="8"/>
      <c r="PCD329" s="8"/>
      <c r="PCE329" s="8"/>
      <c r="PCF329" s="8"/>
      <c r="PCG329" s="8"/>
      <c r="PCH329" s="8"/>
      <c r="PCI329" s="8"/>
      <c r="PCJ329" s="8"/>
      <c r="PCK329" s="8"/>
      <c r="PCL329" s="8"/>
      <c r="PCM329" s="8"/>
      <c r="PCN329" s="8"/>
      <c r="PCO329" s="8"/>
      <c r="PCP329" s="8"/>
      <c r="PCQ329" s="8"/>
      <c r="PCR329" s="8"/>
      <c r="PCS329" s="8"/>
      <c r="PCT329" s="8"/>
      <c r="PCU329" s="8"/>
      <c r="PCV329" s="8"/>
      <c r="PCW329" s="8"/>
      <c r="PCX329" s="8"/>
      <c r="PCY329" s="8"/>
      <c r="PCZ329" s="8"/>
      <c r="PDA329" s="8"/>
      <c r="PDB329" s="8"/>
      <c r="PDC329" s="8"/>
      <c r="PDD329" s="8"/>
      <c r="PDE329" s="8"/>
      <c r="PDF329" s="8"/>
      <c r="PDG329" s="8"/>
      <c r="PDH329" s="8"/>
      <c r="PDI329" s="8"/>
      <c r="PDJ329" s="8"/>
      <c r="PDK329" s="8"/>
      <c r="PDL329" s="8"/>
      <c r="PDM329" s="8"/>
      <c r="PDN329" s="8"/>
      <c r="PDO329" s="8"/>
      <c r="PDP329" s="8"/>
      <c r="PDQ329" s="8"/>
      <c r="PDR329" s="8"/>
      <c r="PDS329" s="8"/>
      <c r="PDT329" s="8"/>
      <c r="PDU329" s="8"/>
      <c r="PDV329" s="8"/>
      <c r="PDW329" s="8"/>
      <c r="PDX329" s="8"/>
      <c r="PDY329" s="8"/>
      <c r="PDZ329" s="8"/>
      <c r="PEA329" s="8"/>
      <c r="PEB329" s="8"/>
      <c r="PEC329" s="8"/>
      <c r="PED329" s="8"/>
      <c r="PEE329" s="8"/>
      <c r="PEF329" s="8"/>
      <c r="PEG329" s="8"/>
      <c r="PEH329" s="8"/>
      <c r="PEI329" s="8"/>
      <c r="PEJ329" s="8"/>
      <c r="PEK329" s="8"/>
      <c r="PEL329" s="8"/>
      <c r="PEM329" s="8"/>
      <c r="PEN329" s="8"/>
      <c r="PEO329" s="8"/>
      <c r="PEP329" s="8"/>
      <c r="PEQ329" s="8"/>
      <c r="PER329" s="8"/>
      <c r="PES329" s="8"/>
      <c r="PET329" s="8"/>
      <c r="PEU329" s="8"/>
      <c r="PEV329" s="8"/>
      <c r="PEW329" s="8"/>
      <c r="PEX329" s="8"/>
      <c r="PEY329" s="8"/>
      <c r="PEZ329" s="8"/>
      <c r="PFA329" s="8"/>
      <c r="PFB329" s="8"/>
      <c r="PFC329" s="8"/>
      <c r="PFD329" s="8"/>
      <c r="PFE329" s="8"/>
      <c r="PFF329" s="8"/>
      <c r="PFG329" s="8"/>
      <c r="PFH329" s="8"/>
      <c r="PFI329" s="8"/>
      <c r="PFJ329" s="8"/>
      <c r="PFK329" s="8"/>
      <c r="PFL329" s="8"/>
      <c r="PFM329" s="8"/>
      <c r="PFN329" s="8"/>
      <c r="PFO329" s="8"/>
      <c r="PFP329" s="8"/>
      <c r="PFQ329" s="8"/>
      <c r="PFR329" s="8"/>
      <c r="PFS329" s="8"/>
      <c r="PFT329" s="8"/>
      <c r="PFU329" s="8"/>
      <c r="PFV329" s="8"/>
      <c r="PFW329" s="8"/>
      <c r="PFX329" s="8"/>
      <c r="PFY329" s="8"/>
      <c r="PFZ329" s="8"/>
      <c r="PGA329" s="8"/>
      <c r="PGB329" s="8"/>
      <c r="PGC329" s="8"/>
      <c r="PGD329" s="8"/>
      <c r="PGE329" s="8"/>
      <c r="PGF329" s="8"/>
      <c r="PGG329" s="8"/>
      <c r="PGH329" s="8"/>
      <c r="PGI329" s="8"/>
      <c r="PGJ329" s="8"/>
      <c r="PGK329" s="8"/>
      <c r="PGL329" s="8"/>
      <c r="PGM329" s="8"/>
      <c r="PGN329" s="8"/>
      <c r="PGO329" s="8"/>
      <c r="PGP329" s="8"/>
      <c r="PGQ329" s="8"/>
      <c r="PGR329" s="8"/>
      <c r="PGS329" s="8"/>
      <c r="PGT329" s="8"/>
      <c r="PGU329" s="8"/>
      <c r="PGV329" s="8"/>
      <c r="PGW329" s="8"/>
      <c r="PGX329" s="8"/>
      <c r="PGY329" s="8"/>
      <c r="PGZ329" s="8"/>
      <c r="PHA329" s="8"/>
      <c r="PHB329" s="8"/>
      <c r="PHC329" s="8"/>
      <c r="PHD329" s="8"/>
      <c r="PHE329" s="8"/>
      <c r="PHF329" s="8"/>
      <c r="PHG329" s="8"/>
      <c r="PHH329" s="8"/>
      <c r="PHI329" s="8"/>
      <c r="PHJ329" s="8"/>
      <c r="PHK329" s="8"/>
      <c r="PHL329" s="8"/>
      <c r="PHM329" s="8"/>
      <c r="PHN329" s="8"/>
      <c r="PHO329" s="8"/>
      <c r="PHP329" s="8"/>
      <c r="PHQ329" s="8"/>
      <c r="PHR329" s="8"/>
      <c r="PHS329" s="8"/>
      <c r="PHT329" s="8"/>
      <c r="PHU329" s="8"/>
      <c r="PHV329" s="8"/>
      <c r="PHW329" s="8"/>
      <c r="PHX329" s="8"/>
      <c r="PHY329" s="8"/>
      <c r="PHZ329" s="8"/>
      <c r="PIA329" s="8"/>
      <c r="PIB329" s="8"/>
      <c r="PIC329" s="8"/>
      <c r="PID329" s="8"/>
      <c r="PIE329" s="8"/>
      <c r="PIF329" s="8"/>
      <c r="PIG329" s="8"/>
      <c r="PIH329" s="8"/>
      <c r="PII329" s="8"/>
      <c r="PIJ329" s="8"/>
      <c r="PIK329" s="8"/>
      <c r="PIL329" s="8"/>
      <c r="PIM329" s="8"/>
      <c r="PIN329" s="8"/>
      <c r="PIO329" s="8"/>
      <c r="PIP329" s="8"/>
      <c r="PIQ329" s="8"/>
      <c r="PIR329" s="8"/>
      <c r="PIS329" s="8"/>
      <c r="PIT329" s="8"/>
      <c r="PIU329" s="8"/>
      <c r="PIV329" s="8"/>
      <c r="PIW329" s="8"/>
      <c r="PIX329" s="8"/>
      <c r="PIY329" s="8"/>
      <c r="PIZ329" s="8"/>
      <c r="PJA329" s="8"/>
      <c r="PJB329" s="8"/>
      <c r="PJC329" s="8"/>
      <c r="PJD329" s="8"/>
      <c r="PJE329" s="8"/>
      <c r="PJF329" s="8"/>
      <c r="PJG329" s="8"/>
      <c r="PJH329" s="8"/>
      <c r="PJI329" s="8"/>
      <c r="PJJ329" s="8"/>
      <c r="PJK329" s="8"/>
      <c r="PJL329" s="8"/>
      <c r="PJM329" s="8"/>
      <c r="PJN329" s="8"/>
      <c r="PJO329" s="8"/>
      <c r="PJP329" s="8"/>
      <c r="PJQ329" s="8"/>
      <c r="PJR329" s="8"/>
      <c r="PJS329" s="8"/>
      <c r="PJT329" s="8"/>
      <c r="PJU329" s="8"/>
      <c r="PJV329" s="8"/>
      <c r="PJW329" s="8"/>
      <c r="PJX329" s="8"/>
      <c r="PJY329" s="8"/>
      <c r="PJZ329" s="8"/>
      <c r="PKA329" s="8"/>
      <c r="PKB329" s="8"/>
      <c r="PKC329" s="8"/>
      <c r="PKD329" s="8"/>
      <c r="PKE329" s="8"/>
      <c r="PKF329" s="8"/>
      <c r="PKG329" s="8"/>
      <c r="PKH329" s="8"/>
      <c r="PKI329" s="8"/>
      <c r="PKJ329" s="8"/>
      <c r="PKK329" s="8"/>
      <c r="PKL329" s="8"/>
      <c r="PKM329" s="8"/>
      <c r="PKN329" s="8"/>
      <c r="PKO329" s="8"/>
      <c r="PKP329" s="8"/>
      <c r="PKQ329" s="8"/>
      <c r="PKR329" s="8"/>
      <c r="PKS329" s="8"/>
      <c r="PKT329" s="8"/>
      <c r="PKU329" s="8"/>
      <c r="PKV329" s="8"/>
      <c r="PKW329" s="8"/>
      <c r="PKX329" s="8"/>
      <c r="PKY329" s="8"/>
      <c r="PKZ329" s="8"/>
      <c r="PLA329" s="8"/>
      <c r="PLB329" s="8"/>
      <c r="PLC329" s="8"/>
      <c r="PLD329" s="8"/>
      <c r="PLE329" s="8"/>
      <c r="PLF329" s="8"/>
      <c r="PLG329" s="8"/>
      <c r="PLH329" s="8"/>
      <c r="PLI329" s="8"/>
      <c r="PLJ329" s="8"/>
      <c r="PLK329" s="8"/>
      <c r="PLL329" s="8"/>
      <c r="PLM329" s="8"/>
      <c r="PLN329" s="8"/>
      <c r="PLO329" s="8"/>
      <c r="PLP329" s="8"/>
      <c r="PLQ329" s="8"/>
      <c r="PLR329" s="8"/>
      <c r="PLS329" s="8"/>
      <c r="PLT329" s="8"/>
      <c r="PLU329" s="8"/>
      <c r="PLV329" s="8"/>
      <c r="PLW329" s="8"/>
      <c r="PLX329" s="8"/>
      <c r="PLY329" s="8"/>
      <c r="PLZ329" s="8"/>
      <c r="PMA329" s="8"/>
      <c r="PMB329" s="8"/>
      <c r="PMC329" s="8"/>
      <c r="PMD329" s="8"/>
      <c r="PME329" s="8"/>
      <c r="PMF329" s="8"/>
      <c r="PMG329" s="8"/>
      <c r="PMH329" s="8"/>
      <c r="PMI329" s="8"/>
      <c r="PMJ329" s="8"/>
      <c r="PMK329" s="8"/>
      <c r="PML329" s="8"/>
      <c r="PMM329" s="8"/>
      <c r="PMN329" s="8"/>
      <c r="PMO329" s="8"/>
      <c r="PMP329" s="8"/>
      <c r="PMQ329" s="8"/>
      <c r="PMR329" s="8"/>
      <c r="PMS329" s="8"/>
      <c r="PMT329" s="8"/>
      <c r="PMU329" s="8"/>
      <c r="PMV329" s="8"/>
      <c r="PMW329" s="8"/>
      <c r="PMX329" s="8"/>
      <c r="PMY329" s="8"/>
      <c r="PMZ329" s="8"/>
      <c r="PNA329" s="8"/>
      <c r="PNB329" s="8"/>
      <c r="PNC329" s="8"/>
      <c r="PND329" s="8"/>
      <c r="PNE329" s="8"/>
      <c r="PNF329" s="8"/>
      <c r="PNG329" s="8"/>
      <c r="PNH329" s="8"/>
      <c r="PNI329" s="8"/>
      <c r="PNJ329" s="8"/>
      <c r="PNK329" s="8"/>
      <c r="PNL329" s="8"/>
      <c r="PNM329" s="8"/>
      <c r="PNN329" s="8"/>
      <c r="PNO329" s="8"/>
      <c r="PNP329" s="8"/>
      <c r="PNQ329" s="8"/>
      <c r="PNR329" s="8"/>
      <c r="PNS329" s="8"/>
      <c r="PNT329" s="8"/>
      <c r="PNU329" s="8"/>
      <c r="PNV329" s="8"/>
      <c r="PNW329" s="8"/>
      <c r="PNX329" s="8"/>
      <c r="PNY329" s="8"/>
      <c r="PNZ329" s="8"/>
      <c r="POA329" s="8"/>
      <c r="POB329" s="8"/>
      <c r="POC329" s="8"/>
      <c r="POD329" s="8"/>
      <c r="POE329" s="8"/>
      <c r="POF329" s="8"/>
      <c r="POG329" s="8"/>
      <c r="POH329" s="8"/>
      <c r="POI329" s="8"/>
      <c r="POJ329" s="8"/>
      <c r="POK329" s="8"/>
      <c r="POL329" s="8"/>
      <c r="POM329" s="8"/>
      <c r="PON329" s="8"/>
      <c r="POO329" s="8"/>
      <c r="POP329" s="8"/>
      <c r="POQ329" s="8"/>
      <c r="POR329" s="8"/>
      <c r="POS329" s="8"/>
      <c r="POT329" s="8"/>
      <c r="POU329" s="8"/>
      <c r="POV329" s="8"/>
      <c r="POW329" s="8"/>
      <c r="POX329" s="8"/>
      <c r="POY329" s="8"/>
      <c r="POZ329" s="8"/>
      <c r="PPA329" s="8"/>
      <c r="PPB329" s="8"/>
      <c r="PPC329" s="8"/>
      <c r="PPD329" s="8"/>
      <c r="PPE329" s="8"/>
      <c r="PPF329" s="8"/>
      <c r="PPG329" s="8"/>
      <c r="PPH329" s="8"/>
      <c r="PPI329" s="8"/>
      <c r="PPJ329" s="8"/>
      <c r="PPK329" s="8"/>
      <c r="PPL329" s="8"/>
      <c r="PPM329" s="8"/>
      <c r="PPN329" s="8"/>
      <c r="PPO329" s="8"/>
      <c r="PPP329" s="8"/>
      <c r="PPQ329" s="8"/>
      <c r="PPR329" s="8"/>
      <c r="PPS329" s="8"/>
      <c r="PPT329" s="8"/>
      <c r="PPU329" s="8"/>
      <c r="PPV329" s="8"/>
      <c r="PPW329" s="8"/>
      <c r="PPX329" s="8"/>
      <c r="PPY329" s="8"/>
      <c r="PPZ329" s="8"/>
      <c r="PQA329" s="8"/>
      <c r="PQB329" s="8"/>
      <c r="PQC329" s="8"/>
      <c r="PQD329" s="8"/>
      <c r="PQE329" s="8"/>
      <c r="PQF329" s="8"/>
      <c r="PQG329" s="8"/>
      <c r="PQH329" s="8"/>
      <c r="PQI329" s="8"/>
      <c r="PQJ329" s="8"/>
      <c r="PQK329" s="8"/>
      <c r="PQL329" s="8"/>
      <c r="PQM329" s="8"/>
      <c r="PQN329" s="8"/>
      <c r="PQO329" s="8"/>
      <c r="PQP329" s="8"/>
      <c r="PQQ329" s="8"/>
      <c r="PQR329" s="8"/>
      <c r="PQS329" s="8"/>
      <c r="PQT329" s="8"/>
      <c r="PQU329" s="8"/>
      <c r="PQV329" s="8"/>
      <c r="PQW329" s="8"/>
      <c r="PQX329" s="8"/>
      <c r="PQY329" s="8"/>
      <c r="PQZ329" s="8"/>
      <c r="PRA329" s="8"/>
      <c r="PRB329" s="8"/>
      <c r="PRC329" s="8"/>
      <c r="PRD329" s="8"/>
      <c r="PRE329" s="8"/>
      <c r="PRF329" s="8"/>
      <c r="PRG329" s="8"/>
      <c r="PRH329" s="8"/>
      <c r="PRI329" s="8"/>
      <c r="PRJ329" s="8"/>
      <c r="PRK329" s="8"/>
      <c r="PRL329" s="8"/>
      <c r="PRM329" s="8"/>
      <c r="PRN329" s="8"/>
      <c r="PRO329" s="8"/>
      <c r="PRP329" s="8"/>
      <c r="PRQ329" s="8"/>
      <c r="PRR329" s="8"/>
      <c r="PRS329" s="8"/>
      <c r="PRT329" s="8"/>
      <c r="PRU329" s="8"/>
      <c r="PRV329" s="8"/>
      <c r="PRW329" s="8"/>
      <c r="PRX329" s="8"/>
      <c r="PRY329" s="8"/>
      <c r="PRZ329" s="8"/>
      <c r="PSA329" s="8"/>
      <c r="PSB329" s="8"/>
      <c r="PSC329" s="8"/>
      <c r="PSD329" s="8"/>
      <c r="PSE329" s="8"/>
      <c r="PSF329" s="8"/>
      <c r="PSG329" s="8"/>
      <c r="PSH329" s="8"/>
      <c r="PSI329" s="8"/>
      <c r="PSJ329" s="8"/>
      <c r="PSK329" s="8"/>
      <c r="PSL329" s="8"/>
      <c r="PSM329" s="8"/>
      <c r="PSN329" s="8"/>
      <c r="PSO329" s="8"/>
      <c r="PSP329" s="8"/>
      <c r="PSQ329" s="8"/>
      <c r="PSR329" s="8"/>
      <c r="PSS329" s="8"/>
      <c r="PST329" s="8"/>
      <c r="PSU329" s="8"/>
      <c r="PSV329" s="8"/>
      <c r="PSW329" s="8"/>
      <c r="PSX329" s="8"/>
      <c r="PSY329" s="8"/>
      <c r="PSZ329" s="8"/>
      <c r="PTA329" s="8"/>
      <c r="PTB329" s="8"/>
      <c r="PTC329" s="8"/>
      <c r="PTD329" s="8"/>
      <c r="PTE329" s="8"/>
      <c r="PTF329" s="8"/>
      <c r="PTG329" s="8"/>
      <c r="PTH329" s="8"/>
      <c r="PTI329" s="8"/>
      <c r="PTJ329" s="8"/>
      <c r="PTK329" s="8"/>
      <c r="PTL329" s="8"/>
      <c r="PTM329" s="8"/>
      <c r="PTN329" s="8"/>
      <c r="PTO329" s="8"/>
      <c r="PTP329" s="8"/>
      <c r="PTQ329" s="8"/>
      <c r="PTR329" s="8"/>
      <c r="PTS329" s="8"/>
      <c r="PTT329" s="8"/>
      <c r="PTU329" s="8"/>
      <c r="PTV329" s="8"/>
      <c r="PTW329" s="8"/>
      <c r="PTX329" s="8"/>
      <c r="PTY329" s="8"/>
      <c r="PTZ329" s="8"/>
      <c r="PUA329" s="8"/>
      <c r="PUB329" s="8"/>
      <c r="PUC329" s="8"/>
      <c r="PUD329" s="8"/>
      <c r="PUE329" s="8"/>
      <c r="PUF329" s="8"/>
      <c r="PUG329" s="8"/>
      <c r="PUH329" s="8"/>
      <c r="PUI329" s="8"/>
      <c r="PUJ329" s="8"/>
      <c r="PUK329" s="8"/>
      <c r="PUL329" s="8"/>
      <c r="PUM329" s="8"/>
      <c r="PUN329" s="8"/>
      <c r="PUO329" s="8"/>
      <c r="PUP329" s="8"/>
      <c r="PUQ329" s="8"/>
      <c r="PUR329" s="8"/>
      <c r="PUS329" s="8"/>
      <c r="PUT329" s="8"/>
      <c r="PUU329" s="8"/>
      <c r="PUV329" s="8"/>
      <c r="PUW329" s="8"/>
      <c r="PUX329" s="8"/>
      <c r="PUY329" s="8"/>
      <c r="PUZ329" s="8"/>
      <c r="PVA329" s="8"/>
      <c r="PVB329" s="8"/>
      <c r="PVC329" s="8"/>
      <c r="PVD329" s="8"/>
      <c r="PVE329" s="8"/>
      <c r="PVF329" s="8"/>
      <c r="PVG329" s="8"/>
      <c r="PVH329" s="8"/>
      <c r="PVI329" s="8"/>
      <c r="PVJ329" s="8"/>
      <c r="PVK329" s="8"/>
      <c r="PVL329" s="8"/>
      <c r="PVM329" s="8"/>
      <c r="PVN329" s="8"/>
      <c r="PVO329" s="8"/>
      <c r="PVP329" s="8"/>
      <c r="PVQ329" s="8"/>
      <c r="PVR329" s="8"/>
      <c r="PVS329" s="8"/>
      <c r="PVT329" s="8"/>
      <c r="PVU329" s="8"/>
      <c r="PVV329" s="8"/>
      <c r="PVW329" s="8"/>
      <c r="PVX329" s="8"/>
      <c r="PVY329" s="8"/>
      <c r="PVZ329" s="8"/>
      <c r="PWA329" s="8"/>
      <c r="PWB329" s="8"/>
      <c r="PWC329" s="8"/>
      <c r="PWD329" s="8"/>
      <c r="PWE329" s="8"/>
      <c r="PWF329" s="8"/>
      <c r="PWG329" s="8"/>
      <c r="PWH329" s="8"/>
      <c r="PWI329" s="8"/>
      <c r="PWJ329" s="8"/>
      <c r="PWK329" s="8"/>
      <c r="PWL329" s="8"/>
      <c r="PWM329" s="8"/>
      <c r="PWN329" s="8"/>
      <c r="PWO329" s="8"/>
      <c r="PWP329" s="8"/>
      <c r="PWQ329" s="8"/>
      <c r="PWR329" s="8"/>
      <c r="PWS329" s="8"/>
      <c r="PWT329" s="8"/>
      <c r="PWU329" s="8"/>
      <c r="PWV329" s="8"/>
      <c r="PWW329" s="8"/>
      <c r="PWX329" s="8"/>
      <c r="PWY329" s="8"/>
      <c r="PWZ329" s="8"/>
      <c r="PXA329" s="8"/>
      <c r="PXB329" s="8"/>
      <c r="PXC329" s="8"/>
      <c r="PXD329" s="8"/>
      <c r="PXE329" s="8"/>
      <c r="PXF329" s="8"/>
      <c r="PXG329" s="8"/>
      <c r="PXH329" s="8"/>
      <c r="PXI329" s="8"/>
      <c r="PXJ329" s="8"/>
      <c r="PXK329" s="8"/>
      <c r="PXL329" s="8"/>
      <c r="PXM329" s="8"/>
      <c r="PXN329" s="8"/>
      <c r="PXO329" s="8"/>
      <c r="PXP329" s="8"/>
      <c r="PXQ329" s="8"/>
      <c r="PXR329" s="8"/>
      <c r="PXS329" s="8"/>
      <c r="PXT329" s="8"/>
      <c r="PXU329" s="8"/>
      <c r="PXV329" s="8"/>
      <c r="PXW329" s="8"/>
      <c r="PXX329" s="8"/>
      <c r="PXY329" s="8"/>
      <c r="PXZ329" s="8"/>
      <c r="PYA329" s="8"/>
      <c r="PYB329" s="8"/>
      <c r="PYC329" s="8"/>
      <c r="PYD329" s="8"/>
      <c r="PYE329" s="8"/>
      <c r="PYF329" s="8"/>
      <c r="PYG329" s="8"/>
      <c r="PYH329" s="8"/>
      <c r="PYI329" s="8"/>
      <c r="PYJ329" s="8"/>
      <c r="PYK329" s="8"/>
      <c r="PYL329" s="8"/>
      <c r="PYM329" s="8"/>
      <c r="PYN329" s="8"/>
      <c r="PYO329" s="8"/>
      <c r="PYP329" s="8"/>
      <c r="PYQ329" s="8"/>
      <c r="PYR329" s="8"/>
      <c r="PYS329" s="8"/>
      <c r="PYT329" s="8"/>
      <c r="PYU329" s="8"/>
      <c r="PYV329" s="8"/>
      <c r="PYW329" s="8"/>
      <c r="PYX329" s="8"/>
      <c r="PYY329" s="8"/>
      <c r="PYZ329" s="8"/>
      <c r="PZA329" s="8"/>
      <c r="PZB329" s="8"/>
      <c r="PZC329" s="8"/>
      <c r="PZD329" s="8"/>
      <c r="PZE329" s="8"/>
      <c r="PZF329" s="8"/>
      <c r="PZG329" s="8"/>
      <c r="PZH329" s="8"/>
      <c r="PZI329" s="8"/>
      <c r="PZJ329" s="8"/>
      <c r="PZK329" s="8"/>
      <c r="PZL329" s="8"/>
      <c r="PZM329" s="8"/>
      <c r="PZN329" s="8"/>
      <c r="PZO329" s="8"/>
      <c r="PZP329" s="8"/>
      <c r="PZQ329" s="8"/>
      <c r="PZR329" s="8"/>
      <c r="PZS329" s="8"/>
      <c r="PZT329" s="8"/>
      <c r="PZU329" s="8"/>
      <c r="PZV329" s="8"/>
      <c r="PZW329" s="8"/>
      <c r="PZX329" s="8"/>
      <c r="PZY329" s="8"/>
      <c r="PZZ329" s="8"/>
      <c r="QAA329" s="8"/>
      <c r="QAB329" s="8"/>
      <c r="QAC329" s="8"/>
      <c r="QAD329" s="8"/>
      <c r="QAE329" s="8"/>
      <c r="QAF329" s="8"/>
      <c r="QAG329" s="8"/>
      <c r="QAH329" s="8"/>
      <c r="QAI329" s="8"/>
      <c r="QAJ329" s="8"/>
      <c r="QAK329" s="8"/>
      <c r="QAL329" s="8"/>
      <c r="QAM329" s="8"/>
      <c r="QAN329" s="8"/>
      <c r="QAO329" s="8"/>
      <c r="QAP329" s="8"/>
      <c r="QAQ329" s="8"/>
      <c r="QAR329" s="8"/>
      <c r="QAS329" s="8"/>
      <c r="QAT329" s="8"/>
      <c r="QAU329" s="8"/>
      <c r="QAV329" s="8"/>
      <c r="QAW329" s="8"/>
      <c r="QAX329" s="8"/>
      <c r="QAY329" s="8"/>
      <c r="QAZ329" s="8"/>
      <c r="QBA329" s="8"/>
      <c r="QBB329" s="8"/>
      <c r="QBC329" s="8"/>
      <c r="QBD329" s="8"/>
      <c r="QBE329" s="8"/>
      <c r="QBF329" s="8"/>
      <c r="QBG329" s="8"/>
      <c r="QBH329" s="8"/>
      <c r="QBI329" s="8"/>
      <c r="QBJ329" s="8"/>
      <c r="QBK329" s="8"/>
      <c r="QBL329" s="8"/>
      <c r="QBM329" s="8"/>
      <c r="QBN329" s="8"/>
      <c r="QBO329" s="8"/>
      <c r="QBP329" s="8"/>
      <c r="QBQ329" s="8"/>
      <c r="QBR329" s="8"/>
      <c r="QBS329" s="8"/>
      <c r="QBT329" s="8"/>
      <c r="QBU329" s="8"/>
      <c r="QBV329" s="8"/>
      <c r="QBW329" s="8"/>
      <c r="QBX329" s="8"/>
      <c r="QBY329" s="8"/>
      <c r="QBZ329" s="8"/>
      <c r="QCA329" s="8"/>
      <c r="QCB329" s="8"/>
      <c r="QCC329" s="8"/>
      <c r="QCD329" s="8"/>
      <c r="QCE329" s="8"/>
      <c r="QCF329" s="8"/>
      <c r="QCG329" s="8"/>
      <c r="QCH329" s="8"/>
      <c r="QCI329" s="8"/>
      <c r="QCJ329" s="8"/>
      <c r="QCK329" s="8"/>
      <c r="QCL329" s="8"/>
      <c r="QCM329" s="8"/>
      <c r="QCN329" s="8"/>
      <c r="QCO329" s="8"/>
      <c r="QCP329" s="8"/>
      <c r="QCQ329" s="8"/>
      <c r="QCR329" s="8"/>
      <c r="QCS329" s="8"/>
      <c r="QCT329" s="8"/>
      <c r="QCU329" s="8"/>
      <c r="QCV329" s="8"/>
      <c r="QCW329" s="8"/>
      <c r="QCX329" s="8"/>
      <c r="QCY329" s="8"/>
      <c r="QCZ329" s="8"/>
      <c r="QDA329" s="8"/>
      <c r="QDB329" s="8"/>
      <c r="QDC329" s="8"/>
      <c r="QDD329" s="8"/>
      <c r="QDE329" s="8"/>
      <c r="QDF329" s="8"/>
      <c r="QDG329" s="8"/>
      <c r="QDH329" s="8"/>
      <c r="QDI329" s="8"/>
      <c r="QDJ329" s="8"/>
      <c r="QDK329" s="8"/>
      <c r="QDL329" s="8"/>
      <c r="QDM329" s="8"/>
      <c r="QDN329" s="8"/>
      <c r="QDO329" s="8"/>
      <c r="QDP329" s="8"/>
      <c r="QDQ329" s="8"/>
      <c r="QDR329" s="8"/>
      <c r="QDS329" s="8"/>
      <c r="QDT329" s="8"/>
      <c r="QDU329" s="8"/>
      <c r="QDV329" s="8"/>
      <c r="QDW329" s="8"/>
      <c r="QDX329" s="8"/>
      <c r="QDY329" s="8"/>
      <c r="QDZ329" s="8"/>
      <c r="QEA329" s="8"/>
      <c r="QEB329" s="8"/>
      <c r="QEC329" s="8"/>
      <c r="QED329" s="8"/>
      <c r="QEE329" s="8"/>
      <c r="QEF329" s="8"/>
      <c r="QEG329" s="8"/>
      <c r="QEH329" s="8"/>
      <c r="QEI329" s="8"/>
      <c r="QEJ329" s="8"/>
      <c r="QEK329" s="8"/>
      <c r="QEL329" s="8"/>
      <c r="QEM329" s="8"/>
      <c r="QEN329" s="8"/>
      <c r="QEO329" s="8"/>
      <c r="QEP329" s="8"/>
      <c r="QEQ329" s="8"/>
      <c r="QER329" s="8"/>
      <c r="QES329" s="8"/>
      <c r="QET329" s="8"/>
      <c r="QEU329" s="8"/>
      <c r="QEV329" s="8"/>
      <c r="QEW329" s="8"/>
      <c r="QEX329" s="8"/>
      <c r="QEY329" s="8"/>
      <c r="QEZ329" s="8"/>
      <c r="QFA329" s="8"/>
      <c r="QFB329" s="8"/>
      <c r="QFC329" s="8"/>
      <c r="QFD329" s="8"/>
      <c r="QFE329" s="8"/>
      <c r="QFF329" s="8"/>
      <c r="QFG329" s="8"/>
      <c r="QFH329" s="8"/>
      <c r="QFI329" s="8"/>
      <c r="QFJ329" s="8"/>
      <c r="QFK329" s="8"/>
      <c r="QFL329" s="8"/>
      <c r="QFM329" s="8"/>
      <c r="QFN329" s="8"/>
      <c r="QFO329" s="8"/>
      <c r="QFP329" s="8"/>
      <c r="QFQ329" s="8"/>
      <c r="QFR329" s="8"/>
      <c r="QFS329" s="8"/>
      <c r="QFT329" s="8"/>
      <c r="QFU329" s="8"/>
      <c r="QFV329" s="8"/>
      <c r="QFW329" s="8"/>
      <c r="QFX329" s="8"/>
      <c r="QFY329" s="8"/>
      <c r="QFZ329" s="8"/>
      <c r="QGA329" s="8"/>
      <c r="QGB329" s="8"/>
      <c r="QGC329" s="8"/>
      <c r="QGD329" s="8"/>
      <c r="QGE329" s="8"/>
      <c r="QGF329" s="8"/>
      <c r="QGG329" s="8"/>
      <c r="QGH329" s="8"/>
      <c r="QGI329" s="8"/>
      <c r="QGJ329" s="8"/>
      <c r="QGK329" s="8"/>
      <c r="QGL329" s="8"/>
      <c r="QGM329" s="8"/>
      <c r="QGN329" s="8"/>
      <c r="QGO329" s="8"/>
      <c r="QGP329" s="8"/>
      <c r="QGQ329" s="8"/>
      <c r="QGR329" s="8"/>
      <c r="QGS329" s="8"/>
      <c r="QGT329" s="8"/>
      <c r="QGU329" s="8"/>
      <c r="QGV329" s="8"/>
      <c r="QGW329" s="8"/>
      <c r="QGX329" s="8"/>
      <c r="QGY329" s="8"/>
      <c r="QGZ329" s="8"/>
      <c r="QHA329" s="8"/>
      <c r="QHB329" s="8"/>
      <c r="QHC329" s="8"/>
      <c r="QHD329" s="8"/>
      <c r="QHE329" s="8"/>
      <c r="QHF329" s="8"/>
      <c r="QHG329" s="8"/>
      <c r="QHH329" s="8"/>
      <c r="QHI329" s="8"/>
      <c r="QHJ329" s="8"/>
      <c r="QHK329" s="8"/>
      <c r="QHL329" s="8"/>
      <c r="QHM329" s="8"/>
      <c r="QHN329" s="8"/>
      <c r="QHO329" s="8"/>
      <c r="QHP329" s="8"/>
      <c r="QHQ329" s="8"/>
      <c r="QHR329" s="8"/>
      <c r="QHS329" s="8"/>
      <c r="QHT329" s="8"/>
      <c r="QHU329" s="8"/>
      <c r="QHV329" s="8"/>
      <c r="QHW329" s="8"/>
      <c r="QHX329" s="8"/>
      <c r="QHY329" s="8"/>
      <c r="QHZ329" s="8"/>
      <c r="QIA329" s="8"/>
      <c r="QIB329" s="8"/>
      <c r="QIC329" s="8"/>
      <c r="QID329" s="8"/>
      <c r="QIE329" s="8"/>
      <c r="QIF329" s="8"/>
      <c r="QIG329" s="8"/>
      <c r="QIH329" s="8"/>
      <c r="QII329" s="8"/>
      <c r="QIJ329" s="8"/>
      <c r="QIK329" s="8"/>
      <c r="QIL329" s="8"/>
      <c r="QIM329" s="8"/>
      <c r="QIN329" s="8"/>
      <c r="QIO329" s="8"/>
      <c r="QIP329" s="8"/>
      <c r="QIQ329" s="8"/>
      <c r="QIR329" s="8"/>
      <c r="QIS329" s="8"/>
      <c r="QIT329" s="8"/>
      <c r="QIU329" s="8"/>
      <c r="QIV329" s="8"/>
      <c r="QIW329" s="8"/>
      <c r="QIX329" s="8"/>
      <c r="QIY329" s="8"/>
      <c r="QIZ329" s="8"/>
      <c r="QJA329" s="8"/>
      <c r="QJB329" s="8"/>
      <c r="QJC329" s="8"/>
      <c r="QJD329" s="8"/>
      <c r="QJE329" s="8"/>
      <c r="QJF329" s="8"/>
      <c r="QJG329" s="8"/>
      <c r="QJH329" s="8"/>
      <c r="QJI329" s="8"/>
      <c r="QJJ329" s="8"/>
      <c r="QJK329" s="8"/>
      <c r="QJL329" s="8"/>
      <c r="QJM329" s="8"/>
      <c r="QJN329" s="8"/>
      <c r="QJO329" s="8"/>
      <c r="QJP329" s="8"/>
      <c r="QJQ329" s="8"/>
      <c r="QJR329" s="8"/>
      <c r="QJS329" s="8"/>
      <c r="QJT329" s="8"/>
      <c r="QJU329" s="8"/>
      <c r="QJV329" s="8"/>
      <c r="QJW329" s="8"/>
      <c r="QJX329" s="8"/>
      <c r="QJY329" s="8"/>
      <c r="QJZ329" s="8"/>
      <c r="QKA329" s="8"/>
      <c r="QKB329" s="8"/>
      <c r="QKC329" s="8"/>
      <c r="QKD329" s="8"/>
      <c r="QKE329" s="8"/>
      <c r="QKF329" s="8"/>
      <c r="QKG329" s="8"/>
      <c r="QKH329" s="8"/>
      <c r="QKI329" s="8"/>
      <c r="QKJ329" s="8"/>
      <c r="QKK329" s="8"/>
      <c r="QKL329" s="8"/>
      <c r="QKM329" s="8"/>
      <c r="QKN329" s="8"/>
      <c r="QKO329" s="8"/>
      <c r="QKP329" s="8"/>
      <c r="QKQ329" s="8"/>
      <c r="QKR329" s="8"/>
      <c r="QKS329" s="8"/>
      <c r="QKT329" s="8"/>
      <c r="QKU329" s="8"/>
      <c r="QKV329" s="8"/>
      <c r="QKW329" s="8"/>
      <c r="QKX329" s="8"/>
      <c r="QKY329" s="8"/>
      <c r="QKZ329" s="8"/>
      <c r="QLA329" s="8"/>
      <c r="QLB329" s="8"/>
      <c r="QLC329" s="8"/>
      <c r="QLD329" s="8"/>
      <c r="QLE329" s="8"/>
      <c r="QLF329" s="8"/>
      <c r="QLG329" s="8"/>
      <c r="QLH329" s="8"/>
      <c r="QLI329" s="8"/>
      <c r="QLJ329" s="8"/>
      <c r="QLK329" s="8"/>
      <c r="QLL329" s="8"/>
      <c r="QLM329" s="8"/>
      <c r="QLN329" s="8"/>
      <c r="QLO329" s="8"/>
      <c r="QLP329" s="8"/>
      <c r="QLQ329" s="8"/>
      <c r="QLR329" s="8"/>
      <c r="QLS329" s="8"/>
      <c r="QLT329" s="8"/>
      <c r="QLU329" s="8"/>
      <c r="QLV329" s="8"/>
      <c r="QLW329" s="8"/>
      <c r="QLX329" s="8"/>
      <c r="QLY329" s="8"/>
      <c r="QLZ329" s="8"/>
      <c r="QMA329" s="8"/>
      <c r="QMB329" s="8"/>
      <c r="QMC329" s="8"/>
      <c r="QMD329" s="8"/>
      <c r="QME329" s="8"/>
      <c r="QMF329" s="8"/>
      <c r="QMG329" s="8"/>
      <c r="QMH329" s="8"/>
      <c r="QMI329" s="8"/>
      <c r="QMJ329" s="8"/>
      <c r="QMK329" s="8"/>
      <c r="QML329" s="8"/>
      <c r="QMM329" s="8"/>
      <c r="QMN329" s="8"/>
      <c r="QMO329" s="8"/>
      <c r="QMP329" s="8"/>
      <c r="QMQ329" s="8"/>
      <c r="QMR329" s="8"/>
      <c r="QMS329" s="8"/>
      <c r="QMT329" s="8"/>
      <c r="QMU329" s="8"/>
      <c r="QMV329" s="8"/>
      <c r="QMW329" s="8"/>
      <c r="QMX329" s="8"/>
      <c r="QMY329" s="8"/>
      <c r="QMZ329" s="8"/>
      <c r="QNA329" s="8"/>
      <c r="QNB329" s="8"/>
      <c r="QNC329" s="8"/>
      <c r="QND329" s="8"/>
      <c r="QNE329" s="8"/>
      <c r="QNF329" s="8"/>
      <c r="QNG329" s="8"/>
      <c r="QNH329" s="8"/>
      <c r="QNI329" s="8"/>
      <c r="QNJ329" s="8"/>
      <c r="QNK329" s="8"/>
      <c r="QNL329" s="8"/>
      <c r="QNM329" s="8"/>
      <c r="QNN329" s="8"/>
      <c r="QNO329" s="8"/>
      <c r="QNP329" s="8"/>
      <c r="QNQ329" s="8"/>
      <c r="QNR329" s="8"/>
      <c r="QNS329" s="8"/>
      <c r="QNT329" s="8"/>
      <c r="QNU329" s="8"/>
      <c r="QNV329" s="8"/>
      <c r="QNW329" s="8"/>
      <c r="QNX329" s="8"/>
      <c r="QNY329" s="8"/>
      <c r="QNZ329" s="8"/>
      <c r="QOA329" s="8"/>
      <c r="QOB329" s="8"/>
      <c r="QOC329" s="8"/>
      <c r="QOD329" s="8"/>
      <c r="QOE329" s="8"/>
      <c r="QOF329" s="8"/>
      <c r="QOG329" s="8"/>
      <c r="QOH329" s="8"/>
      <c r="QOI329" s="8"/>
      <c r="QOJ329" s="8"/>
      <c r="QOK329" s="8"/>
      <c r="QOL329" s="8"/>
      <c r="QOM329" s="8"/>
      <c r="QON329" s="8"/>
      <c r="QOO329" s="8"/>
      <c r="QOP329" s="8"/>
      <c r="QOQ329" s="8"/>
      <c r="QOR329" s="8"/>
      <c r="QOS329" s="8"/>
      <c r="QOT329" s="8"/>
      <c r="QOU329" s="8"/>
      <c r="QOV329" s="8"/>
      <c r="QOW329" s="8"/>
      <c r="QOX329" s="8"/>
      <c r="QOY329" s="8"/>
      <c r="QOZ329" s="8"/>
      <c r="QPA329" s="8"/>
      <c r="QPB329" s="8"/>
      <c r="QPC329" s="8"/>
      <c r="QPD329" s="8"/>
      <c r="QPE329" s="8"/>
      <c r="QPF329" s="8"/>
      <c r="QPG329" s="8"/>
      <c r="QPH329" s="8"/>
      <c r="QPI329" s="8"/>
      <c r="QPJ329" s="8"/>
      <c r="QPK329" s="8"/>
      <c r="QPL329" s="8"/>
      <c r="QPM329" s="8"/>
      <c r="QPN329" s="8"/>
      <c r="QPO329" s="8"/>
      <c r="QPP329" s="8"/>
      <c r="QPQ329" s="8"/>
      <c r="QPR329" s="8"/>
      <c r="QPS329" s="8"/>
      <c r="QPT329" s="8"/>
      <c r="QPU329" s="8"/>
      <c r="QPV329" s="8"/>
      <c r="QPW329" s="8"/>
      <c r="QPX329" s="8"/>
      <c r="QPY329" s="8"/>
      <c r="QPZ329" s="8"/>
      <c r="QQA329" s="8"/>
      <c r="QQB329" s="8"/>
      <c r="QQC329" s="8"/>
      <c r="QQD329" s="8"/>
      <c r="QQE329" s="8"/>
      <c r="QQF329" s="8"/>
      <c r="QQG329" s="8"/>
      <c r="QQH329" s="8"/>
      <c r="QQI329" s="8"/>
      <c r="QQJ329" s="8"/>
      <c r="QQK329" s="8"/>
      <c r="QQL329" s="8"/>
      <c r="QQM329" s="8"/>
      <c r="QQN329" s="8"/>
      <c r="QQO329" s="8"/>
      <c r="QQP329" s="8"/>
      <c r="QQQ329" s="8"/>
      <c r="QQR329" s="8"/>
      <c r="QQS329" s="8"/>
      <c r="QQT329" s="8"/>
      <c r="QQU329" s="8"/>
      <c r="QQV329" s="8"/>
      <c r="QQW329" s="8"/>
      <c r="QQX329" s="8"/>
      <c r="QQY329" s="8"/>
      <c r="QQZ329" s="8"/>
      <c r="QRA329" s="8"/>
      <c r="QRB329" s="8"/>
      <c r="QRC329" s="8"/>
      <c r="QRD329" s="8"/>
      <c r="QRE329" s="8"/>
      <c r="QRF329" s="8"/>
      <c r="QRG329" s="8"/>
      <c r="QRH329" s="8"/>
      <c r="QRI329" s="8"/>
      <c r="QRJ329" s="8"/>
      <c r="QRK329" s="8"/>
      <c r="QRL329" s="8"/>
      <c r="QRM329" s="8"/>
      <c r="QRN329" s="8"/>
      <c r="QRO329" s="8"/>
      <c r="QRP329" s="8"/>
      <c r="QRQ329" s="8"/>
      <c r="QRR329" s="8"/>
      <c r="QRS329" s="8"/>
      <c r="QRT329" s="8"/>
      <c r="QRU329" s="8"/>
      <c r="QRV329" s="8"/>
      <c r="QRW329" s="8"/>
      <c r="QRX329" s="8"/>
      <c r="QRY329" s="8"/>
      <c r="QRZ329" s="8"/>
      <c r="QSA329" s="8"/>
      <c r="QSB329" s="8"/>
      <c r="QSC329" s="8"/>
      <c r="QSD329" s="8"/>
      <c r="QSE329" s="8"/>
      <c r="QSF329" s="8"/>
      <c r="QSG329" s="8"/>
      <c r="QSH329" s="8"/>
      <c r="QSI329" s="8"/>
      <c r="QSJ329" s="8"/>
      <c r="QSK329" s="8"/>
      <c r="QSL329" s="8"/>
      <c r="QSM329" s="8"/>
      <c r="QSN329" s="8"/>
      <c r="QSO329" s="8"/>
      <c r="QSP329" s="8"/>
      <c r="QSQ329" s="8"/>
      <c r="QSR329" s="8"/>
      <c r="QSS329" s="8"/>
      <c r="QST329" s="8"/>
      <c r="QSU329" s="8"/>
      <c r="QSV329" s="8"/>
      <c r="QSW329" s="8"/>
      <c r="QSX329" s="8"/>
      <c r="QSY329" s="8"/>
      <c r="QSZ329" s="8"/>
      <c r="QTA329" s="8"/>
      <c r="QTB329" s="8"/>
      <c r="QTC329" s="8"/>
      <c r="QTD329" s="8"/>
      <c r="QTE329" s="8"/>
      <c r="QTF329" s="8"/>
      <c r="QTG329" s="8"/>
      <c r="QTH329" s="8"/>
      <c r="QTI329" s="8"/>
      <c r="QTJ329" s="8"/>
      <c r="QTK329" s="8"/>
      <c r="QTL329" s="8"/>
      <c r="QTM329" s="8"/>
      <c r="QTN329" s="8"/>
      <c r="QTO329" s="8"/>
      <c r="QTP329" s="8"/>
      <c r="QTQ329" s="8"/>
      <c r="QTR329" s="8"/>
      <c r="QTS329" s="8"/>
      <c r="QTT329" s="8"/>
      <c r="QTU329" s="8"/>
      <c r="QTV329" s="8"/>
      <c r="QTW329" s="8"/>
      <c r="QTX329" s="8"/>
      <c r="QTY329" s="8"/>
      <c r="QTZ329" s="8"/>
      <c r="QUA329" s="8"/>
      <c r="QUB329" s="8"/>
      <c r="QUC329" s="8"/>
      <c r="QUD329" s="8"/>
      <c r="QUE329" s="8"/>
      <c r="QUF329" s="8"/>
      <c r="QUG329" s="8"/>
      <c r="QUH329" s="8"/>
      <c r="QUI329" s="8"/>
      <c r="QUJ329" s="8"/>
      <c r="QUK329" s="8"/>
      <c r="QUL329" s="8"/>
      <c r="QUM329" s="8"/>
      <c r="QUN329" s="8"/>
      <c r="QUO329" s="8"/>
      <c r="QUP329" s="8"/>
      <c r="QUQ329" s="8"/>
      <c r="QUR329" s="8"/>
      <c r="QUS329" s="8"/>
      <c r="QUT329" s="8"/>
      <c r="QUU329" s="8"/>
      <c r="QUV329" s="8"/>
      <c r="QUW329" s="8"/>
      <c r="QUX329" s="8"/>
      <c r="QUY329" s="8"/>
      <c r="QUZ329" s="8"/>
      <c r="QVA329" s="8"/>
      <c r="QVB329" s="8"/>
      <c r="QVC329" s="8"/>
      <c r="QVD329" s="8"/>
      <c r="QVE329" s="8"/>
      <c r="QVF329" s="8"/>
      <c r="QVG329" s="8"/>
      <c r="QVH329" s="8"/>
      <c r="QVI329" s="8"/>
      <c r="QVJ329" s="8"/>
      <c r="QVK329" s="8"/>
      <c r="QVL329" s="8"/>
      <c r="QVM329" s="8"/>
      <c r="QVN329" s="8"/>
      <c r="QVO329" s="8"/>
      <c r="QVP329" s="8"/>
      <c r="QVQ329" s="8"/>
      <c r="QVR329" s="8"/>
      <c r="QVS329" s="8"/>
      <c r="QVT329" s="8"/>
      <c r="QVU329" s="8"/>
      <c r="QVV329" s="8"/>
      <c r="QVW329" s="8"/>
      <c r="QVX329" s="8"/>
      <c r="QVY329" s="8"/>
      <c r="QVZ329" s="8"/>
      <c r="QWA329" s="8"/>
      <c r="QWB329" s="8"/>
      <c r="QWC329" s="8"/>
      <c r="QWD329" s="8"/>
      <c r="QWE329" s="8"/>
      <c r="QWF329" s="8"/>
      <c r="QWG329" s="8"/>
      <c r="QWH329" s="8"/>
      <c r="QWI329" s="8"/>
      <c r="QWJ329" s="8"/>
      <c r="QWK329" s="8"/>
      <c r="QWL329" s="8"/>
      <c r="QWM329" s="8"/>
      <c r="QWN329" s="8"/>
      <c r="QWO329" s="8"/>
      <c r="QWP329" s="8"/>
      <c r="QWQ329" s="8"/>
      <c r="QWR329" s="8"/>
      <c r="QWS329" s="8"/>
      <c r="QWT329" s="8"/>
      <c r="QWU329" s="8"/>
      <c r="QWV329" s="8"/>
      <c r="QWW329" s="8"/>
      <c r="QWX329" s="8"/>
      <c r="QWY329" s="8"/>
      <c r="QWZ329" s="8"/>
      <c r="QXA329" s="8"/>
      <c r="QXB329" s="8"/>
      <c r="QXC329" s="8"/>
      <c r="QXD329" s="8"/>
      <c r="QXE329" s="8"/>
      <c r="QXF329" s="8"/>
      <c r="QXG329" s="8"/>
      <c r="QXH329" s="8"/>
      <c r="QXI329" s="8"/>
      <c r="QXJ329" s="8"/>
      <c r="QXK329" s="8"/>
      <c r="QXL329" s="8"/>
      <c r="QXM329" s="8"/>
      <c r="QXN329" s="8"/>
      <c r="QXO329" s="8"/>
      <c r="QXP329" s="8"/>
      <c r="QXQ329" s="8"/>
      <c r="QXR329" s="8"/>
      <c r="QXS329" s="8"/>
      <c r="QXT329" s="8"/>
      <c r="QXU329" s="8"/>
      <c r="QXV329" s="8"/>
      <c r="QXW329" s="8"/>
      <c r="QXX329" s="8"/>
      <c r="QXY329" s="8"/>
      <c r="QXZ329" s="8"/>
      <c r="QYA329" s="8"/>
      <c r="QYB329" s="8"/>
      <c r="QYC329" s="8"/>
      <c r="QYD329" s="8"/>
      <c r="QYE329" s="8"/>
      <c r="QYF329" s="8"/>
      <c r="QYG329" s="8"/>
      <c r="QYH329" s="8"/>
      <c r="QYI329" s="8"/>
      <c r="QYJ329" s="8"/>
      <c r="QYK329" s="8"/>
      <c r="QYL329" s="8"/>
      <c r="QYM329" s="8"/>
      <c r="QYN329" s="8"/>
      <c r="QYO329" s="8"/>
      <c r="QYP329" s="8"/>
      <c r="QYQ329" s="8"/>
      <c r="QYR329" s="8"/>
      <c r="QYS329" s="8"/>
      <c r="QYT329" s="8"/>
      <c r="QYU329" s="8"/>
      <c r="QYV329" s="8"/>
      <c r="QYW329" s="8"/>
      <c r="QYX329" s="8"/>
      <c r="QYY329" s="8"/>
      <c r="QYZ329" s="8"/>
      <c r="QZA329" s="8"/>
      <c r="QZB329" s="8"/>
      <c r="QZC329" s="8"/>
      <c r="QZD329" s="8"/>
      <c r="QZE329" s="8"/>
      <c r="QZF329" s="8"/>
      <c r="QZG329" s="8"/>
      <c r="QZH329" s="8"/>
      <c r="QZI329" s="8"/>
      <c r="QZJ329" s="8"/>
      <c r="QZK329" s="8"/>
      <c r="QZL329" s="8"/>
      <c r="QZM329" s="8"/>
      <c r="QZN329" s="8"/>
      <c r="QZO329" s="8"/>
      <c r="QZP329" s="8"/>
      <c r="QZQ329" s="8"/>
      <c r="QZR329" s="8"/>
      <c r="QZS329" s="8"/>
      <c r="QZT329" s="8"/>
      <c r="QZU329" s="8"/>
      <c r="QZV329" s="8"/>
      <c r="QZW329" s="8"/>
      <c r="QZX329" s="8"/>
      <c r="QZY329" s="8"/>
      <c r="QZZ329" s="8"/>
      <c r="RAA329" s="8"/>
      <c r="RAB329" s="8"/>
      <c r="RAC329" s="8"/>
      <c r="RAD329" s="8"/>
      <c r="RAE329" s="8"/>
      <c r="RAF329" s="8"/>
      <c r="RAG329" s="8"/>
      <c r="RAH329" s="8"/>
      <c r="RAI329" s="8"/>
      <c r="RAJ329" s="8"/>
      <c r="RAK329" s="8"/>
      <c r="RAL329" s="8"/>
      <c r="RAM329" s="8"/>
      <c r="RAN329" s="8"/>
      <c r="RAO329" s="8"/>
      <c r="RAP329" s="8"/>
      <c r="RAQ329" s="8"/>
      <c r="RAR329" s="8"/>
      <c r="RAS329" s="8"/>
      <c r="RAT329" s="8"/>
      <c r="RAU329" s="8"/>
      <c r="RAV329" s="8"/>
      <c r="RAW329" s="8"/>
      <c r="RAX329" s="8"/>
      <c r="RAY329" s="8"/>
      <c r="RAZ329" s="8"/>
      <c r="RBA329" s="8"/>
      <c r="RBB329" s="8"/>
      <c r="RBC329" s="8"/>
      <c r="RBD329" s="8"/>
      <c r="RBE329" s="8"/>
      <c r="RBF329" s="8"/>
      <c r="RBG329" s="8"/>
      <c r="RBH329" s="8"/>
      <c r="RBI329" s="8"/>
      <c r="RBJ329" s="8"/>
      <c r="RBK329" s="8"/>
      <c r="RBL329" s="8"/>
      <c r="RBM329" s="8"/>
      <c r="RBN329" s="8"/>
      <c r="RBO329" s="8"/>
      <c r="RBP329" s="8"/>
      <c r="RBQ329" s="8"/>
      <c r="RBR329" s="8"/>
      <c r="RBS329" s="8"/>
      <c r="RBT329" s="8"/>
      <c r="RBU329" s="8"/>
      <c r="RBV329" s="8"/>
      <c r="RBW329" s="8"/>
      <c r="RBX329" s="8"/>
      <c r="RBY329" s="8"/>
      <c r="RBZ329" s="8"/>
      <c r="RCA329" s="8"/>
      <c r="RCB329" s="8"/>
      <c r="RCC329" s="8"/>
      <c r="RCD329" s="8"/>
      <c r="RCE329" s="8"/>
      <c r="RCF329" s="8"/>
      <c r="RCG329" s="8"/>
      <c r="RCH329" s="8"/>
      <c r="RCI329" s="8"/>
      <c r="RCJ329" s="8"/>
      <c r="RCK329" s="8"/>
      <c r="RCL329" s="8"/>
      <c r="RCM329" s="8"/>
      <c r="RCN329" s="8"/>
      <c r="RCO329" s="8"/>
      <c r="RCP329" s="8"/>
      <c r="RCQ329" s="8"/>
      <c r="RCR329" s="8"/>
      <c r="RCS329" s="8"/>
      <c r="RCT329" s="8"/>
      <c r="RCU329" s="8"/>
      <c r="RCV329" s="8"/>
      <c r="RCW329" s="8"/>
      <c r="RCX329" s="8"/>
      <c r="RCY329" s="8"/>
      <c r="RCZ329" s="8"/>
      <c r="RDA329" s="8"/>
      <c r="RDB329" s="8"/>
      <c r="RDC329" s="8"/>
      <c r="RDD329" s="8"/>
      <c r="RDE329" s="8"/>
      <c r="RDF329" s="8"/>
      <c r="RDG329" s="8"/>
      <c r="RDH329" s="8"/>
      <c r="RDI329" s="8"/>
      <c r="RDJ329" s="8"/>
      <c r="RDK329" s="8"/>
      <c r="RDL329" s="8"/>
      <c r="RDM329" s="8"/>
      <c r="RDN329" s="8"/>
      <c r="RDO329" s="8"/>
      <c r="RDP329" s="8"/>
      <c r="RDQ329" s="8"/>
      <c r="RDR329" s="8"/>
      <c r="RDS329" s="8"/>
      <c r="RDT329" s="8"/>
      <c r="RDU329" s="8"/>
      <c r="RDV329" s="8"/>
      <c r="RDW329" s="8"/>
      <c r="RDX329" s="8"/>
      <c r="RDY329" s="8"/>
      <c r="RDZ329" s="8"/>
      <c r="REA329" s="8"/>
      <c r="REB329" s="8"/>
      <c r="REC329" s="8"/>
      <c r="RED329" s="8"/>
      <c r="REE329" s="8"/>
      <c r="REF329" s="8"/>
      <c r="REG329" s="8"/>
      <c r="REH329" s="8"/>
      <c r="REI329" s="8"/>
      <c r="REJ329" s="8"/>
      <c r="REK329" s="8"/>
      <c r="REL329" s="8"/>
      <c r="REM329" s="8"/>
      <c r="REN329" s="8"/>
      <c r="REO329" s="8"/>
      <c r="REP329" s="8"/>
      <c r="REQ329" s="8"/>
      <c r="RER329" s="8"/>
      <c r="RES329" s="8"/>
      <c r="RET329" s="8"/>
      <c r="REU329" s="8"/>
      <c r="REV329" s="8"/>
      <c r="REW329" s="8"/>
      <c r="REX329" s="8"/>
      <c r="REY329" s="8"/>
      <c r="REZ329" s="8"/>
      <c r="RFA329" s="8"/>
      <c r="RFB329" s="8"/>
      <c r="RFC329" s="8"/>
      <c r="RFD329" s="8"/>
      <c r="RFE329" s="8"/>
      <c r="RFF329" s="8"/>
      <c r="RFG329" s="8"/>
      <c r="RFH329" s="8"/>
      <c r="RFI329" s="8"/>
      <c r="RFJ329" s="8"/>
      <c r="RFK329" s="8"/>
      <c r="RFL329" s="8"/>
      <c r="RFM329" s="8"/>
      <c r="RFN329" s="8"/>
      <c r="RFO329" s="8"/>
      <c r="RFP329" s="8"/>
      <c r="RFQ329" s="8"/>
      <c r="RFR329" s="8"/>
      <c r="RFS329" s="8"/>
      <c r="RFT329" s="8"/>
      <c r="RFU329" s="8"/>
      <c r="RFV329" s="8"/>
      <c r="RFW329" s="8"/>
      <c r="RFX329" s="8"/>
      <c r="RFY329" s="8"/>
      <c r="RFZ329" s="8"/>
      <c r="RGA329" s="8"/>
      <c r="RGB329" s="8"/>
      <c r="RGC329" s="8"/>
      <c r="RGD329" s="8"/>
      <c r="RGE329" s="8"/>
      <c r="RGF329" s="8"/>
      <c r="RGG329" s="8"/>
      <c r="RGH329" s="8"/>
      <c r="RGI329" s="8"/>
      <c r="RGJ329" s="8"/>
      <c r="RGK329" s="8"/>
      <c r="RGL329" s="8"/>
      <c r="RGM329" s="8"/>
      <c r="RGN329" s="8"/>
      <c r="RGO329" s="8"/>
      <c r="RGP329" s="8"/>
      <c r="RGQ329" s="8"/>
      <c r="RGR329" s="8"/>
      <c r="RGS329" s="8"/>
      <c r="RGT329" s="8"/>
      <c r="RGU329" s="8"/>
      <c r="RGV329" s="8"/>
      <c r="RGW329" s="8"/>
      <c r="RGX329" s="8"/>
      <c r="RGY329" s="8"/>
      <c r="RGZ329" s="8"/>
      <c r="RHA329" s="8"/>
      <c r="RHB329" s="8"/>
      <c r="RHC329" s="8"/>
      <c r="RHD329" s="8"/>
      <c r="RHE329" s="8"/>
      <c r="RHF329" s="8"/>
      <c r="RHG329" s="8"/>
      <c r="RHH329" s="8"/>
      <c r="RHI329" s="8"/>
      <c r="RHJ329" s="8"/>
      <c r="RHK329" s="8"/>
      <c r="RHL329" s="8"/>
      <c r="RHM329" s="8"/>
      <c r="RHN329" s="8"/>
      <c r="RHO329" s="8"/>
      <c r="RHP329" s="8"/>
      <c r="RHQ329" s="8"/>
      <c r="RHR329" s="8"/>
      <c r="RHS329" s="8"/>
      <c r="RHT329" s="8"/>
      <c r="RHU329" s="8"/>
      <c r="RHV329" s="8"/>
      <c r="RHW329" s="8"/>
      <c r="RHX329" s="8"/>
      <c r="RHY329" s="8"/>
      <c r="RHZ329" s="8"/>
      <c r="RIA329" s="8"/>
      <c r="RIB329" s="8"/>
      <c r="RIC329" s="8"/>
      <c r="RID329" s="8"/>
      <c r="RIE329" s="8"/>
      <c r="RIF329" s="8"/>
      <c r="RIG329" s="8"/>
      <c r="RIH329" s="8"/>
      <c r="RII329" s="8"/>
      <c r="RIJ329" s="8"/>
      <c r="RIK329" s="8"/>
      <c r="RIL329" s="8"/>
      <c r="RIM329" s="8"/>
      <c r="RIN329" s="8"/>
      <c r="RIO329" s="8"/>
      <c r="RIP329" s="8"/>
      <c r="RIQ329" s="8"/>
      <c r="RIR329" s="8"/>
      <c r="RIS329" s="8"/>
      <c r="RIT329" s="8"/>
      <c r="RIU329" s="8"/>
      <c r="RIV329" s="8"/>
      <c r="RIW329" s="8"/>
      <c r="RIX329" s="8"/>
      <c r="RIY329" s="8"/>
      <c r="RIZ329" s="8"/>
      <c r="RJA329" s="8"/>
      <c r="RJB329" s="8"/>
      <c r="RJC329" s="8"/>
      <c r="RJD329" s="8"/>
      <c r="RJE329" s="8"/>
      <c r="RJF329" s="8"/>
      <c r="RJG329" s="8"/>
      <c r="RJH329" s="8"/>
      <c r="RJI329" s="8"/>
      <c r="RJJ329" s="8"/>
      <c r="RJK329" s="8"/>
      <c r="RJL329" s="8"/>
      <c r="RJM329" s="8"/>
      <c r="RJN329" s="8"/>
      <c r="RJO329" s="8"/>
      <c r="RJP329" s="8"/>
      <c r="RJQ329" s="8"/>
      <c r="RJR329" s="8"/>
      <c r="RJS329" s="8"/>
      <c r="RJT329" s="8"/>
      <c r="RJU329" s="8"/>
      <c r="RJV329" s="8"/>
      <c r="RJW329" s="8"/>
      <c r="RJX329" s="8"/>
      <c r="RJY329" s="8"/>
      <c r="RJZ329" s="8"/>
      <c r="RKA329" s="8"/>
      <c r="RKB329" s="8"/>
      <c r="RKC329" s="8"/>
      <c r="RKD329" s="8"/>
      <c r="RKE329" s="8"/>
      <c r="RKF329" s="8"/>
      <c r="RKG329" s="8"/>
      <c r="RKH329" s="8"/>
      <c r="RKI329" s="8"/>
      <c r="RKJ329" s="8"/>
      <c r="RKK329" s="8"/>
      <c r="RKL329" s="8"/>
      <c r="RKM329" s="8"/>
      <c r="RKN329" s="8"/>
      <c r="RKO329" s="8"/>
      <c r="RKP329" s="8"/>
      <c r="RKQ329" s="8"/>
      <c r="RKR329" s="8"/>
      <c r="RKS329" s="8"/>
      <c r="RKT329" s="8"/>
      <c r="RKU329" s="8"/>
      <c r="RKV329" s="8"/>
      <c r="RKW329" s="8"/>
      <c r="RKX329" s="8"/>
      <c r="RKY329" s="8"/>
      <c r="RKZ329" s="8"/>
      <c r="RLA329" s="8"/>
      <c r="RLB329" s="8"/>
      <c r="RLC329" s="8"/>
      <c r="RLD329" s="8"/>
      <c r="RLE329" s="8"/>
      <c r="RLF329" s="8"/>
      <c r="RLG329" s="8"/>
      <c r="RLH329" s="8"/>
      <c r="RLI329" s="8"/>
      <c r="RLJ329" s="8"/>
      <c r="RLK329" s="8"/>
      <c r="RLL329" s="8"/>
      <c r="RLM329" s="8"/>
      <c r="RLN329" s="8"/>
      <c r="RLO329" s="8"/>
      <c r="RLP329" s="8"/>
      <c r="RLQ329" s="8"/>
      <c r="RLR329" s="8"/>
      <c r="RLS329" s="8"/>
      <c r="RLT329" s="8"/>
      <c r="RLU329" s="8"/>
      <c r="RLV329" s="8"/>
      <c r="RLW329" s="8"/>
      <c r="RLX329" s="8"/>
      <c r="RLY329" s="8"/>
      <c r="RLZ329" s="8"/>
      <c r="RMA329" s="8"/>
      <c r="RMB329" s="8"/>
      <c r="RMC329" s="8"/>
      <c r="RMD329" s="8"/>
      <c r="RME329" s="8"/>
      <c r="RMF329" s="8"/>
      <c r="RMG329" s="8"/>
      <c r="RMH329" s="8"/>
      <c r="RMI329" s="8"/>
      <c r="RMJ329" s="8"/>
      <c r="RMK329" s="8"/>
      <c r="RML329" s="8"/>
      <c r="RMM329" s="8"/>
      <c r="RMN329" s="8"/>
      <c r="RMO329" s="8"/>
      <c r="RMP329" s="8"/>
      <c r="RMQ329" s="8"/>
      <c r="RMR329" s="8"/>
      <c r="RMS329" s="8"/>
      <c r="RMT329" s="8"/>
      <c r="RMU329" s="8"/>
      <c r="RMV329" s="8"/>
      <c r="RMW329" s="8"/>
      <c r="RMX329" s="8"/>
      <c r="RMY329" s="8"/>
      <c r="RMZ329" s="8"/>
      <c r="RNA329" s="8"/>
      <c r="RNB329" s="8"/>
      <c r="RNC329" s="8"/>
      <c r="RND329" s="8"/>
      <c r="RNE329" s="8"/>
      <c r="RNF329" s="8"/>
      <c r="RNG329" s="8"/>
      <c r="RNH329" s="8"/>
      <c r="RNI329" s="8"/>
      <c r="RNJ329" s="8"/>
      <c r="RNK329" s="8"/>
      <c r="RNL329" s="8"/>
      <c r="RNM329" s="8"/>
      <c r="RNN329" s="8"/>
      <c r="RNO329" s="8"/>
      <c r="RNP329" s="8"/>
      <c r="RNQ329" s="8"/>
      <c r="RNR329" s="8"/>
      <c r="RNS329" s="8"/>
      <c r="RNT329" s="8"/>
      <c r="RNU329" s="8"/>
      <c r="RNV329" s="8"/>
      <c r="RNW329" s="8"/>
      <c r="RNX329" s="8"/>
      <c r="RNY329" s="8"/>
      <c r="RNZ329" s="8"/>
      <c r="ROA329" s="8"/>
      <c r="ROB329" s="8"/>
      <c r="ROC329" s="8"/>
      <c r="ROD329" s="8"/>
      <c r="ROE329" s="8"/>
      <c r="ROF329" s="8"/>
      <c r="ROG329" s="8"/>
      <c r="ROH329" s="8"/>
      <c r="ROI329" s="8"/>
      <c r="ROJ329" s="8"/>
      <c r="ROK329" s="8"/>
      <c r="ROL329" s="8"/>
      <c r="ROM329" s="8"/>
      <c r="RON329" s="8"/>
      <c r="ROO329" s="8"/>
      <c r="ROP329" s="8"/>
      <c r="ROQ329" s="8"/>
      <c r="ROR329" s="8"/>
      <c r="ROS329" s="8"/>
      <c r="ROT329" s="8"/>
      <c r="ROU329" s="8"/>
      <c r="ROV329" s="8"/>
      <c r="ROW329" s="8"/>
      <c r="ROX329" s="8"/>
      <c r="ROY329" s="8"/>
      <c r="ROZ329" s="8"/>
      <c r="RPA329" s="8"/>
      <c r="RPB329" s="8"/>
      <c r="RPC329" s="8"/>
      <c r="RPD329" s="8"/>
      <c r="RPE329" s="8"/>
      <c r="RPF329" s="8"/>
      <c r="RPG329" s="8"/>
      <c r="RPH329" s="8"/>
      <c r="RPI329" s="8"/>
      <c r="RPJ329" s="8"/>
      <c r="RPK329" s="8"/>
      <c r="RPL329" s="8"/>
      <c r="RPM329" s="8"/>
      <c r="RPN329" s="8"/>
      <c r="RPO329" s="8"/>
      <c r="RPP329" s="8"/>
      <c r="RPQ329" s="8"/>
      <c r="RPR329" s="8"/>
      <c r="RPS329" s="8"/>
      <c r="RPT329" s="8"/>
      <c r="RPU329" s="8"/>
      <c r="RPV329" s="8"/>
      <c r="RPW329" s="8"/>
      <c r="RPX329" s="8"/>
      <c r="RPY329" s="8"/>
      <c r="RPZ329" s="8"/>
      <c r="RQA329" s="8"/>
      <c r="RQB329" s="8"/>
      <c r="RQC329" s="8"/>
      <c r="RQD329" s="8"/>
      <c r="RQE329" s="8"/>
      <c r="RQF329" s="8"/>
      <c r="RQG329" s="8"/>
      <c r="RQH329" s="8"/>
      <c r="RQI329" s="8"/>
      <c r="RQJ329" s="8"/>
      <c r="RQK329" s="8"/>
      <c r="RQL329" s="8"/>
      <c r="RQM329" s="8"/>
      <c r="RQN329" s="8"/>
      <c r="RQO329" s="8"/>
      <c r="RQP329" s="8"/>
      <c r="RQQ329" s="8"/>
      <c r="RQR329" s="8"/>
      <c r="RQS329" s="8"/>
      <c r="RQT329" s="8"/>
      <c r="RQU329" s="8"/>
      <c r="RQV329" s="8"/>
      <c r="RQW329" s="8"/>
      <c r="RQX329" s="8"/>
      <c r="RQY329" s="8"/>
      <c r="RQZ329" s="8"/>
      <c r="RRA329" s="8"/>
      <c r="RRB329" s="8"/>
      <c r="RRC329" s="8"/>
      <c r="RRD329" s="8"/>
      <c r="RRE329" s="8"/>
      <c r="RRF329" s="8"/>
      <c r="RRG329" s="8"/>
      <c r="RRH329" s="8"/>
      <c r="RRI329" s="8"/>
      <c r="RRJ329" s="8"/>
      <c r="RRK329" s="8"/>
      <c r="RRL329" s="8"/>
      <c r="RRM329" s="8"/>
      <c r="RRN329" s="8"/>
      <c r="RRO329" s="8"/>
      <c r="RRP329" s="8"/>
      <c r="RRQ329" s="8"/>
      <c r="RRR329" s="8"/>
      <c r="RRS329" s="8"/>
      <c r="RRT329" s="8"/>
      <c r="RRU329" s="8"/>
      <c r="RRV329" s="8"/>
      <c r="RRW329" s="8"/>
      <c r="RRX329" s="8"/>
      <c r="RRY329" s="8"/>
      <c r="RRZ329" s="8"/>
      <c r="RSA329" s="8"/>
      <c r="RSB329" s="8"/>
      <c r="RSC329" s="8"/>
      <c r="RSD329" s="8"/>
      <c r="RSE329" s="8"/>
      <c r="RSF329" s="8"/>
      <c r="RSG329" s="8"/>
      <c r="RSH329" s="8"/>
      <c r="RSI329" s="8"/>
      <c r="RSJ329" s="8"/>
      <c r="RSK329" s="8"/>
      <c r="RSL329" s="8"/>
      <c r="RSM329" s="8"/>
      <c r="RSN329" s="8"/>
      <c r="RSO329" s="8"/>
      <c r="RSP329" s="8"/>
      <c r="RSQ329" s="8"/>
      <c r="RSR329" s="8"/>
      <c r="RSS329" s="8"/>
      <c r="RST329" s="8"/>
      <c r="RSU329" s="8"/>
      <c r="RSV329" s="8"/>
      <c r="RSW329" s="8"/>
      <c r="RSX329" s="8"/>
      <c r="RSY329" s="8"/>
      <c r="RSZ329" s="8"/>
      <c r="RTA329" s="8"/>
      <c r="RTB329" s="8"/>
      <c r="RTC329" s="8"/>
      <c r="RTD329" s="8"/>
      <c r="RTE329" s="8"/>
      <c r="RTF329" s="8"/>
      <c r="RTG329" s="8"/>
      <c r="RTH329" s="8"/>
      <c r="RTI329" s="8"/>
      <c r="RTJ329" s="8"/>
      <c r="RTK329" s="8"/>
      <c r="RTL329" s="8"/>
      <c r="RTM329" s="8"/>
      <c r="RTN329" s="8"/>
      <c r="RTO329" s="8"/>
      <c r="RTP329" s="8"/>
      <c r="RTQ329" s="8"/>
      <c r="RTR329" s="8"/>
      <c r="RTS329" s="8"/>
      <c r="RTT329" s="8"/>
      <c r="RTU329" s="8"/>
      <c r="RTV329" s="8"/>
      <c r="RTW329" s="8"/>
      <c r="RTX329" s="8"/>
      <c r="RTY329" s="8"/>
      <c r="RTZ329" s="8"/>
      <c r="RUA329" s="8"/>
      <c r="RUB329" s="8"/>
      <c r="RUC329" s="8"/>
      <c r="RUD329" s="8"/>
      <c r="RUE329" s="8"/>
      <c r="RUF329" s="8"/>
      <c r="RUG329" s="8"/>
      <c r="RUH329" s="8"/>
      <c r="RUI329" s="8"/>
      <c r="RUJ329" s="8"/>
      <c r="RUK329" s="8"/>
      <c r="RUL329" s="8"/>
      <c r="RUM329" s="8"/>
      <c r="RUN329" s="8"/>
      <c r="RUO329" s="8"/>
      <c r="RUP329" s="8"/>
      <c r="RUQ329" s="8"/>
      <c r="RUR329" s="8"/>
      <c r="RUS329" s="8"/>
      <c r="RUT329" s="8"/>
      <c r="RUU329" s="8"/>
      <c r="RUV329" s="8"/>
      <c r="RUW329" s="8"/>
      <c r="RUX329" s="8"/>
      <c r="RUY329" s="8"/>
      <c r="RUZ329" s="8"/>
      <c r="RVA329" s="8"/>
      <c r="RVB329" s="8"/>
      <c r="RVC329" s="8"/>
      <c r="RVD329" s="8"/>
      <c r="RVE329" s="8"/>
      <c r="RVF329" s="8"/>
      <c r="RVG329" s="8"/>
      <c r="RVH329" s="8"/>
      <c r="RVI329" s="8"/>
      <c r="RVJ329" s="8"/>
      <c r="RVK329" s="8"/>
      <c r="RVL329" s="8"/>
      <c r="RVM329" s="8"/>
      <c r="RVN329" s="8"/>
      <c r="RVO329" s="8"/>
      <c r="RVP329" s="8"/>
      <c r="RVQ329" s="8"/>
      <c r="RVR329" s="8"/>
      <c r="RVS329" s="8"/>
      <c r="RVT329" s="8"/>
      <c r="RVU329" s="8"/>
      <c r="RVV329" s="8"/>
      <c r="RVW329" s="8"/>
      <c r="RVX329" s="8"/>
      <c r="RVY329" s="8"/>
      <c r="RVZ329" s="8"/>
      <c r="RWA329" s="8"/>
      <c r="RWB329" s="8"/>
      <c r="RWC329" s="8"/>
      <c r="RWD329" s="8"/>
      <c r="RWE329" s="8"/>
      <c r="RWF329" s="8"/>
      <c r="RWG329" s="8"/>
      <c r="RWH329" s="8"/>
      <c r="RWI329" s="8"/>
      <c r="RWJ329" s="8"/>
      <c r="RWK329" s="8"/>
      <c r="RWL329" s="8"/>
      <c r="RWM329" s="8"/>
      <c r="RWN329" s="8"/>
      <c r="RWO329" s="8"/>
      <c r="RWP329" s="8"/>
      <c r="RWQ329" s="8"/>
      <c r="RWR329" s="8"/>
      <c r="RWS329" s="8"/>
      <c r="RWT329" s="8"/>
      <c r="RWU329" s="8"/>
      <c r="RWV329" s="8"/>
      <c r="RWW329" s="8"/>
      <c r="RWX329" s="8"/>
      <c r="RWY329" s="8"/>
      <c r="RWZ329" s="8"/>
      <c r="RXA329" s="8"/>
      <c r="RXB329" s="8"/>
      <c r="RXC329" s="8"/>
      <c r="RXD329" s="8"/>
      <c r="RXE329" s="8"/>
      <c r="RXF329" s="8"/>
      <c r="RXG329" s="8"/>
      <c r="RXH329" s="8"/>
      <c r="RXI329" s="8"/>
      <c r="RXJ329" s="8"/>
      <c r="RXK329" s="8"/>
      <c r="RXL329" s="8"/>
      <c r="RXM329" s="8"/>
      <c r="RXN329" s="8"/>
      <c r="RXO329" s="8"/>
      <c r="RXP329" s="8"/>
      <c r="RXQ329" s="8"/>
      <c r="RXR329" s="8"/>
      <c r="RXS329" s="8"/>
      <c r="RXT329" s="8"/>
      <c r="RXU329" s="8"/>
      <c r="RXV329" s="8"/>
      <c r="RXW329" s="8"/>
      <c r="RXX329" s="8"/>
      <c r="RXY329" s="8"/>
      <c r="RXZ329" s="8"/>
      <c r="RYA329" s="8"/>
      <c r="RYB329" s="8"/>
      <c r="RYC329" s="8"/>
      <c r="RYD329" s="8"/>
      <c r="RYE329" s="8"/>
      <c r="RYF329" s="8"/>
      <c r="RYG329" s="8"/>
      <c r="RYH329" s="8"/>
      <c r="RYI329" s="8"/>
      <c r="RYJ329" s="8"/>
      <c r="RYK329" s="8"/>
      <c r="RYL329" s="8"/>
      <c r="RYM329" s="8"/>
      <c r="RYN329" s="8"/>
      <c r="RYO329" s="8"/>
      <c r="RYP329" s="8"/>
      <c r="RYQ329" s="8"/>
      <c r="RYR329" s="8"/>
      <c r="RYS329" s="8"/>
      <c r="RYT329" s="8"/>
      <c r="RYU329" s="8"/>
      <c r="RYV329" s="8"/>
      <c r="RYW329" s="8"/>
      <c r="RYX329" s="8"/>
      <c r="RYY329" s="8"/>
      <c r="RYZ329" s="8"/>
      <c r="RZA329" s="8"/>
      <c r="RZB329" s="8"/>
      <c r="RZC329" s="8"/>
      <c r="RZD329" s="8"/>
      <c r="RZE329" s="8"/>
      <c r="RZF329" s="8"/>
      <c r="RZG329" s="8"/>
      <c r="RZH329" s="8"/>
      <c r="RZI329" s="8"/>
      <c r="RZJ329" s="8"/>
      <c r="RZK329" s="8"/>
      <c r="RZL329" s="8"/>
      <c r="RZM329" s="8"/>
      <c r="RZN329" s="8"/>
      <c r="RZO329" s="8"/>
      <c r="RZP329" s="8"/>
      <c r="RZQ329" s="8"/>
      <c r="RZR329" s="8"/>
      <c r="RZS329" s="8"/>
      <c r="RZT329" s="8"/>
      <c r="RZU329" s="8"/>
      <c r="RZV329" s="8"/>
      <c r="RZW329" s="8"/>
      <c r="RZX329" s="8"/>
      <c r="RZY329" s="8"/>
      <c r="RZZ329" s="8"/>
      <c r="SAA329" s="8"/>
      <c r="SAB329" s="8"/>
      <c r="SAC329" s="8"/>
      <c r="SAD329" s="8"/>
      <c r="SAE329" s="8"/>
      <c r="SAF329" s="8"/>
      <c r="SAG329" s="8"/>
      <c r="SAH329" s="8"/>
      <c r="SAI329" s="8"/>
      <c r="SAJ329" s="8"/>
      <c r="SAK329" s="8"/>
      <c r="SAL329" s="8"/>
      <c r="SAM329" s="8"/>
      <c r="SAN329" s="8"/>
      <c r="SAO329" s="8"/>
      <c r="SAP329" s="8"/>
      <c r="SAQ329" s="8"/>
      <c r="SAR329" s="8"/>
      <c r="SAS329" s="8"/>
      <c r="SAT329" s="8"/>
      <c r="SAU329" s="8"/>
      <c r="SAV329" s="8"/>
      <c r="SAW329" s="8"/>
      <c r="SAX329" s="8"/>
      <c r="SAY329" s="8"/>
      <c r="SAZ329" s="8"/>
      <c r="SBA329" s="8"/>
      <c r="SBB329" s="8"/>
      <c r="SBC329" s="8"/>
      <c r="SBD329" s="8"/>
      <c r="SBE329" s="8"/>
      <c r="SBF329" s="8"/>
      <c r="SBG329" s="8"/>
      <c r="SBH329" s="8"/>
      <c r="SBI329" s="8"/>
      <c r="SBJ329" s="8"/>
      <c r="SBK329" s="8"/>
      <c r="SBL329" s="8"/>
      <c r="SBM329" s="8"/>
      <c r="SBN329" s="8"/>
      <c r="SBO329" s="8"/>
      <c r="SBP329" s="8"/>
      <c r="SBQ329" s="8"/>
      <c r="SBR329" s="8"/>
      <c r="SBS329" s="8"/>
      <c r="SBT329" s="8"/>
      <c r="SBU329" s="8"/>
      <c r="SBV329" s="8"/>
      <c r="SBW329" s="8"/>
      <c r="SBX329" s="8"/>
      <c r="SBY329" s="8"/>
      <c r="SBZ329" s="8"/>
      <c r="SCA329" s="8"/>
      <c r="SCB329" s="8"/>
      <c r="SCC329" s="8"/>
      <c r="SCD329" s="8"/>
      <c r="SCE329" s="8"/>
      <c r="SCF329" s="8"/>
      <c r="SCG329" s="8"/>
      <c r="SCH329" s="8"/>
      <c r="SCI329" s="8"/>
      <c r="SCJ329" s="8"/>
      <c r="SCK329" s="8"/>
      <c r="SCL329" s="8"/>
      <c r="SCM329" s="8"/>
      <c r="SCN329" s="8"/>
      <c r="SCO329" s="8"/>
      <c r="SCP329" s="8"/>
      <c r="SCQ329" s="8"/>
      <c r="SCR329" s="8"/>
      <c r="SCS329" s="8"/>
      <c r="SCT329" s="8"/>
      <c r="SCU329" s="8"/>
      <c r="SCV329" s="8"/>
      <c r="SCW329" s="8"/>
      <c r="SCX329" s="8"/>
      <c r="SCY329" s="8"/>
      <c r="SCZ329" s="8"/>
      <c r="SDA329" s="8"/>
      <c r="SDB329" s="8"/>
      <c r="SDC329" s="8"/>
      <c r="SDD329" s="8"/>
      <c r="SDE329" s="8"/>
      <c r="SDF329" s="8"/>
      <c r="SDG329" s="8"/>
      <c r="SDH329" s="8"/>
      <c r="SDI329" s="8"/>
      <c r="SDJ329" s="8"/>
      <c r="SDK329" s="8"/>
      <c r="SDL329" s="8"/>
      <c r="SDM329" s="8"/>
      <c r="SDN329" s="8"/>
      <c r="SDO329" s="8"/>
      <c r="SDP329" s="8"/>
      <c r="SDQ329" s="8"/>
      <c r="SDR329" s="8"/>
      <c r="SDS329" s="8"/>
      <c r="SDT329" s="8"/>
      <c r="SDU329" s="8"/>
      <c r="SDV329" s="8"/>
      <c r="SDW329" s="8"/>
      <c r="SDX329" s="8"/>
      <c r="SDY329" s="8"/>
      <c r="SDZ329" s="8"/>
      <c r="SEA329" s="8"/>
      <c r="SEB329" s="8"/>
      <c r="SEC329" s="8"/>
      <c r="SED329" s="8"/>
      <c r="SEE329" s="8"/>
      <c r="SEF329" s="8"/>
      <c r="SEG329" s="8"/>
      <c r="SEH329" s="8"/>
      <c r="SEI329" s="8"/>
      <c r="SEJ329" s="8"/>
      <c r="SEK329" s="8"/>
      <c r="SEL329" s="8"/>
      <c r="SEM329" s="8"/>
      <c r="SEN329" s="8"/>
      <c r="SEO329" s="8"/>
      <c r="SEP329" s="8"/>
      <c r="SEQ329" s="8"/>
      <c r="SER329" s="8"/>
      <c r="SES329" s="8"/>
      <c r="SET329" s="8"/>
      <c r="SEU329" s="8"/>
      <c r="SEV329" s="8"/>
      <c r="SEW329" s="8"/>
      <c r="SEX329" s="8"/>
      <c r="SEY329" s="8"/>
      <c r="SEZ329" s="8"/>
      <c r="SFA329" s="8"/>
      <c r="SFB329" s="8"/>
      <c r="SFC329" s="8"/>
      <c r="SFD329" s="8"/>
      <c r="SFE329" s="8"/>
      <c r="SFF329" s="8"/>
      <c r="SFG329" s="8"/>
      <c r="SFH329" s="8"/>
      <c r="SFI329" s="8"/>
      <c r="SFJ329" s="8"/>
      <c r="SFK329" s="8"/>
      <c r="SFL329" s="8"/>
      <c r="SFM329" s="8"/>
      <c r="SFN329" s="8"/>
      <c r="SFO329" s="8"/>
      <c r="SFP329" s="8"/>
      <c r="SFQ329" s="8"/>
      <c r="SFR329" s="8"/>
      <c r="SFS329" s="8"/>
      <c r="SFT329" s="8"/>
      <c r="SFU329" s="8"/>
      <c r="SFV329" s="8"/>
      <c r="SFW329" s="8"/>
      <c r="SFX329" s="8"/>
      <c r="SFY329" s="8"/>
      <c r="SFZ329" s="8"/>
      <c r="SGA329" s="8"/>
      <c r="SGB329" s="8"/>
      <c r="SGC329" s="8"/>
      <c r="SGD329" s="8"/>
      <c r="SGE329" s="8"/>
      <c r="SGF329" s="8"/>
      <c r="SGG329" s="8"/>
      <c r="SGH329" s="8"/>
      <c r="SGI329" s="8"/>
      <c r="SGJ329" s="8"/>
      <c r="SGK329" s="8"/>
      <c r="SGL329" s="8"/>
      <c r="SGM329" s="8"/>
      <c r="SGN329" s="8"/>
      <c r="SGO329" s="8"/>
      <c r="SGP329" s="8"/>
      <c r="SGQ329" s="8"/>
      <c r="SGR329" s="8"/>
      <c r="SGS329" s="8"/>
      <c r="SGT329" s="8"/>
      <c r="SGU329" s="8"/>
      <c r="SGV329" s="8"/>
      <c r="SGW329" s="8"/>
      <c r="SGX329" s="8"/>
      <c r="SGY329" s="8"/>
      <c r="SGZ329" s="8"/>
      <c r="SHA329" s="8"/>
      <c r="SHB329" s="8"/>
      <c r="SHC329" s="8"/>
      <c r="SHD329" s="8"/>
      <c r="SHE329" s="8"/>
      <c r="SHF329" s="8"/>
      <c r="SHG329" s="8"/>
      <c r="SHH329" s="8"/>
      <c r="SHI329" s="8"/>
      <c r="SHJ329" s="8"/>
      <c r="SHK329" s="8"/>
      <c r="SHL329" s="8"/>
      <c r="SHM329" s="8"/>
      <c r="SHN329" s="8"/>
      <c r="SHO329" s="8"/>
      <c r="SHP329" s="8"/>
      <c r="SHQ329" s="8"/>
      <c r="SHR329" s="8"/>
      <c r="SHS329" s="8"/>
      <c r="SHT329" s="8"/>
      <c r="SHU329" s="8"/>
      <c r="SHV329" s="8"/>
      <c r="SHW329" s="8"/>
      <c r="SHX329" s="8"/>
      <c r="SHY329" s="8"/>
      <c r="SHZ329" s="8"/>
      <c r="SIA329" s="8"/>
      <c r="SIB329" s="8"/>
      <c r="SIC329" s="8"/>
      <c r="SID329" s="8"/>
      <c r="SIE329" s="8"/>
      <c r="SIF329" s="8"/>
      <c r="SIG329" s="8"/>
      <c r="SIH329" s="8"/>
      <c r="SII329" s="8"/>
      <c r="SIJ329" s="8"/>
      <c r="SIK329" s="8"/>
      <c r="SIL329" s="8"/>
      <c r="SIM329" s="8"/>
      <c r="SIN329" s="8"/>
      <c r="SIO329" s="8"/>
      <c r="SIP329" s="8"/>
      <c r="SIQ329" s="8"/>
      <c r="SIR329" s="8"/>
      <c r="SIS329" s="8"/>
      <c r="SIT329" s="8"/>
      <c r="SIU329" s="8"/>
      <c r="SIV329" s="8"/>
      <c r="SIW329" s="8"/>
      <c r="SIX329" s="8"/>
      <c r="SIY329" s="8"/>
      <c r="SIZ329" s="8"/>
      <c r="SJA329" s="8"/>
      <c r="SJB329" s="8"/>
      <c r="SJC329" s="8"/>
      <c r="SJD329" s="8"/>
      <c r="SJE329" s="8"/>
      <c r="SJF329" s="8"/>
      <c r="SJG329" s="8"/>
      <c r="SJH329" s="8"/>
      <c r="SJI329" s="8"/>
      <c r="SJJ329" s="8"/>
      <c r="SJK329" s="8"/>
      <c r="SJL329" s="8"/>
      <c r="SJM329" s="8"/>
      <c r="SJN329" s="8"/>
      <c r="SJO329" s="8"/>
      <c r="SJP329" s="8"/>
      <c r="SJQ329" s="8"/>
      <c r="SJR329" s="8"/>
      <c r="SJS329" s="8"/>
      <c r="SJT329" s="8"/>
      <c r="SJU329" s="8"/>
      <c r="SJV329" s="8"/>
      <c r="SJW329" s="8"/>
      <c r="SJX329" s="8"/>
      <c r="SJY329" s="8"/>
      <c r="SJZ329" s="8"/>
      <c r="SKA329" s="8"/>
      <c r="SKB329" s="8"/>
      <c r="SKC329" s="8"/>
      <c r="SKD329" s="8"/>
      <c r="SKE329" s="8"/>
      <c r="SKF329" s="8"/>
      <c r="SKG329" s="8"/>
      <c r="SKH329" s="8"/>
      <c r="SKI329" s="8"/>
      <c r="SKJ329" s="8"/>
      <c r="SKK329" s="8"/>
      <c r="SKL329" s="8"/>
      <c r="SKM329" s="8"/>
      <c r="SKN329" s="8"/>
      <c r="SKO329" s="8"/>
      <c r="SKP329" s="8"/>
      <c r="SKQ329" s="8"/>
      <c r="SKR329" s="8"/>
      <c r="SKS329" s="8"/>
      <c r="SKT329" s="8"/>
      <c r="SKU329" s="8"/>
      <c r="SKV329" s="8"/>
      <c r="SKW329" s="8"/>
      <c r="SKX329" s="8"/>
      <c r="SKY329" s="8"/>
      <c r="SKZ329" s="8"/>
      <c r="SLA329" s="8"/>
      <c r="SLB329" s="8"/>
      <c r="SLC329" s="8"/>
      <c r="SLD329" s="8"/>
      <c r="SLE329" s="8"/>
      <c r="SLF329" s="8"/>
      <c r="SLG329" s="8"/>
      <c r="SLH329" s="8"/>
      <c r="SLI329" s="8"/>
      <c r="SLJ329" s="8"/>
      <c r="SLK329" s="8"/>
      <c r="SLL329" s="8"/>
      <c r="SLM329" s="8"/>
      <c r="SLN329" s="8"/>
      <c r="SLO329" s="8"/>
      <c r="SLP329" s="8"/>
      <c r="SLQ329" s="8"/>
      <c r="SLR329" s="8"/>
      <c r="SLS329" s="8"/>
      <c r="SLT329" s="8"/>
      <c r="SLU329" s="8"/>
      <c r="SLV329" s="8"/>
      <c r="SLW329" s="8"/>
      <c r="SLX329" s="8"/>
      <c r="SLY329" s="8"/>
      <c r="SLZ329" s="8"/>
      <c r="SMA329" s="8"/>
      <c r="SMB329" s="8"/>
      <c r="SMC329" s="8"/>
      <c r="SMD329" s="8"/>
      <c r="SME329" s="8"/>
      <c r="SMF329" s="8"/>
      <c r="SMG329" s="8"/>
      <c r="SMH329" s="8"/>
      <c r="SMI329" s="8"/>
      <c r="SMJ329" s="8"/>
      <c r="SMK329" s="8"/>
      <c r="SML329" s="8"/>
      <c r="SMM329" s="8"/>
      <c r="SMN329" s="8"/>
      <c r="SMO329" s="8"/>
      <c r="SMP329" s="8"/>
      <c r="SMQ329" s="8"/>
      <c r="SMR329" s="8"/>
      <c r="SMS329" s="8"/>
      <c r="SMT329" s="8"/>
      <c r="SMU329" s="8"/>
      <c r="SMV329" s="8"/>
      <c r="SMW329" s="8"/>
      <c r="SMX329" s="8"/>
      <c r="SMY329" s="8"/>
      <c r="SMZ329" s="8"/>
      <c r="SNA329" s="8"/>
      <c r="SNB329" s="8"/>
      <c r="SNC329" s="8"/>
      <c r="SND329" s="8"/>
      <c r="SNE329" s="8"/>
      <c r="SNF329" s="8"/>
      <c r="SNG329" s="8"/>
      <c r="SNH329" s="8"/>
      <c r="SNI329" s="8"/>
      <c r="SNJ329" s="8"/>
      <c r="SNK329" s="8"/>
      <c r="SNL329" s="8"/>
      <c r="SNM329" s="8"/>
      <c r="SNN329" s="8"/>
      <c r="SNO329" s="8"/>
      <c r="SNP329" s="8"/>
      <c r="SNQ329" s="8"/>
      <c r="SNR329" s="8"/>
      <c r="SNS329" s="8"/>
      <c r="SNT329" s="8"/>
      <c r="SNU329" s="8"/>
      <c r="SNV329" s="8"/>
      <c r="SNW329" s="8"/>
      <c r="SNX329" s="8"/>
      <c r="SNY329" s="8"/>
      <c r="SNZ329" s="8"/>
      <c r="SOA329" s="8"/>
      <c r="SOB329" s="8"/>
      <c r="SOC329" s="8"/>
      <c r="SOD329" s="8"/>
      <c r="SOE329" s="8"/>
      <c r="SOF329" s="8"/>
      <c r="SOG329" s="8"/>
      <c r="SOH329" s="8"/>
      <c r="SOI329" s="8"/>
      <c r="SOJ329" s="8"/>
      <c r="SOK329" s="8"/>
      <c r="SOL329" s="8"/>
      <c r="SOM329" s="8"/>
      <c r="SON329" s="8"/>
      <c r="SOO329" s="8"/>
      <c r="SOP329" s="8"/>
      <c r="SOQ329" s="8"/>
      <c r="SOR329" s="8"/>
      <c r="SOS329" s="8"/>
      <c r="SOT329" s="8"/>
      <c r="SOU329" s="8"/>
      <c r="SOV329" s="8"/>
      <c r="SOW329" s="8"/>
      <c r="SOX329" s="8"/>
      <c r="SOY329" s="8"/>
      <c r="SOZ329" s="8"/>
      <c r="SPA329" s="8"/>
      <c r="SPB329" s="8"/>
      <c r="SPC329" s="8"/>
      <c r="SPD329" s="8"/>
      <c r="SPE329" s="8"/>
      <c r="SPF329" s="8"/>
      <c r="SPG329" s="8"/>
      <c r="SPH329" s="8"/>
      <c r="SPI329" s="8"/>
      <c r="SPJ329" s="8"/>
      <c r="SPK329" s="8"/>
      <c r="SPL329" s="8"/>
      <c r="SPM329" s="8"/>
      <c r="SPN329" s="8"/>
      <c r="SPO329" s="8"/>
      <c r="SPP329" s="8"/>
      <c r="SPQ329" s="8"/>
      <c r="SPR329" s="8"/>
      <c r="SPS329" s="8"/>
      <c r="SPT329" s="8"/>
      <c r="SPU329" s="8"/>
      <c r="SPV329" s="8"/>
      <c r="SPW329" s="8"/>
      <c r="SPX329" s="8"/>
      <c r="SPY329" s="8"/>
      <c r="SPZ329" s="8"/>
      <c r="SQA329" s="8"/>
      <c r="SQB329" s="8"/>
      <c r="SQC329" s="8"/>
      <c r="SQD329" s="8"/>
      <c r="SQE329" s="8"/>
      <c r="SQF329" s="8"/>
      <c r="SQG329" s="8"/>
      <c r="SQH329" s="8"/>
      <c r="SQI329" s="8"/>
      <c r="SQJ329" s="8"/>
      <c r="SQK329" s="8"/>
      <c r="SQL329" s="8"/>
      <c r="SQM329" s="8"/>
      <c r="SQN329" s="8"/>
      <c r="SQO329" s="8"/>
      <c r="SQP329" s="8"/>
      <c r="SQQ329" s="8"/>
      <c r="SQR329" s="8"/>
      <c r="SQS329" s="8"/>
      <c r="SQT329" s="8"/>
      <c r="SQU329" s="8"/>
      <c r="SQV329" s="8"/>
      <c r="SQW329" s="8"/>
      <c r="SQX329" s="8"/>
      <c r="SQY329" s="8"/>
      <c r="SQZ329" s="8"/>
      <c r="SRA329" s="8"/>
      <c r="SRB329" s="8"/>
      <c r="SRC329" s="8"/>
      <c r="SRD329" s="8"/>
      <c r="SRE329" s="8"/>
      <c r="SRF329" s="8"/>
      <c r="SRG329" s="8"/>
      <c r="SRH329" s="8"/>
      <c r="SRI329" s="8"/>
      <c r="SRJ329" s="8"/>
      <c r="SRK329" s="8"/>
      <c r="SRL329" s="8"/>
      <c r="SRM329" s="8"/>
      <c r="SRN329" s="8"/>
      <c r="SRO329" s="8"/>
      <c r="SRP329" s="8"/>
      <c r="SRQ329" s="8"/>
      <c r="SRR329" s="8"/>
      <c r="SRS329" s="8"/>
      <c r="SRT329" s="8"/>
      <c r="SRU329" s="8"/>
      <c r="SRV329" s="8"/>
      <c r="SRW329" s="8"/>
      <c r="SRX329" s="8"/>
      <c r="SRY329" s="8"/>
      <c r="SRZ329" s="8"/>
      <c r="SSA329" s="8"/>
      <c r="SSB329" s="8"/>
      <c r="SSC329" s="8"/>
      <c r="SSD329" s="8"/>
      <c r="SSE329" s="8"/>
      <c r="SSF329" s="8"/>
      <c r="SSG329" s="8"/>
      <c r="SSH329" s="8"/>
      <c r="SSI329" s="8"/>
      <c r="SSJ329" s="8"/>
      <c r="SSK329" s="8"/>
      <c r="SSL329" s="8"/>
      <c r="SSM329" s="8"/>
      <c r="SSN329" s="8"/>
      <c r="SSO329" s="8"/>
      <c r="SSP329" s="8"/>
      <c r="SSQ329" s="8"/>
      <c r="SSR329" s="8"/>
      <c r="SSS329" s="8"/>
      <c r="SST329" s="8"/>
      <c r="SSU329" s="8"/>
      <c r="SSV329" s="8"/>
      <c r="SSW329" s="8"/>
      <c r="SSX329" s="8"/>
      <c r="SSY329" s="8"/>
      <c r="SSZ329" s="8"/>
      <c r="STA329" s="8"/>
      <c r="STB329" s="8"/>
      <c r="STC329" s="8"/>
      <c r="STD329" s="8"/>
      <c r="STE329" s="8"/>
      <c r="STF329" s="8"/>
      <c r="STG329" s="8"/>
      <c r="STH329" s="8"/>
      <c r="STI329" s="8"/>
      <c r="STJ329" s="8"/>
      <c r="STK329" s="8"/>
      <c r="STL329" s="8"/>
      <c r="STM329" s="8"/>
      <c r="STN329" s="8"/>
      <c r="STO329" s="8"/>
      <c r="STP329" s="8"/>
      <c r="STQ329" s="8"/>
      <c r="STR329" s="8"/>
      <c r="STS329" s="8"/>
      <c r="STT329" s="8"/>
      <c r="STU329" s="8"/>
      <c r="STV329" s="8"/>
      <c r="STW329" s="8"/>
      <c r="STX329" s="8"/>
      <c r="STY329" s="8"/>
      <c r="STZ329" s="8"/>
      <c r="SUA329" s="8"/>
      <c r="SUB329" s="8"/>
      <c r="SUC329" s="8"/>
      <c r="SUD329" s="8"/>
      <c r="SUE329" s="8"/>
      <c r="SUF329" s="8"/>
      <c r="SUG329" s="8"/>
      <c r="SUH329" s="8"/>
      <c r="SUI329" s="8"/>
      <c r="SUJ329" s="8"/>
      <c r="SUK329" s="8"/>
      <c r="SUL329" s="8"/>
      <c r="SUM329" s="8"/>
      <c r="SUN329" s="8"/>
      <c r="SUO329" s="8"/>
      <c r="SUP329" s="8"/>
      <c r="SUQ329" s="8"/>
      <c r="SUR329" s="8"/>
      <c r="SUS329" s="8"/>
      <c r="SUT329" s="8"/>
      <c r="SUU329" s="8"/>
      <c r="SUV329" s="8"/>
      <c r="SUW329" s="8"/>
      <c r="SUX329" s="8"/>
      <c r="SUY329" s="8"/>
      <c r="SUZ329" s="8"/>
      <c r="SVA329" s="8"/>
      <c r="SVB329" s="8"/>
      <c r="SVC329" s="8"/>
      <c r="SVD329" s="8"/>
      <c r="SVE329" s="8"/>
      <c r="SVF329" s="8"/>
      <c r="SVG329" s="8"/>
      <c r="SVH329" s="8"/>
      <c r="SVI329" s="8"/>
      <c r="SVJ329" s="8"/>
      <c r="SVK329" s="8"/>
      <c r="SVL329" s="8"/>
      <c r="SVM329" s="8"/>
      <c r="SVN329" s="8"/>
      <c r="SVO329" s="8"/>
      <c r="SVP329" s="8"/>
      <c r="SVQ329" s="8"/>
      <c r="SVR329" s="8"/>
      <c r="SVS329" s="8"/>
      <c r="SVT329" s="8"/>
      <c r="SVU329" s="8"/>
      <c r="SVV329" s="8"/>
      <c r="SVW329" s="8"/>
      <c r="SVX329" s="8"/>
      <c r="SVY329" s="8"/>
      <c r="SVZ329" s="8"/>
      <c r="SWA329" s="8"/>
      <c r="SWB329" s="8"/>
      <c r="SWC329" s="8"/>
      <c r="SWD329" s="8"/>
      <c r="SWE329" s="8"/>
      <c r="SWF329" s="8"/>
      <c r="SWG329" s="8"/>
      <c r="SWH329" s="8"/>
      <c r="SWI329" s="8"/>
      <c r="SWJ329" s="8"/>
      <c r="SWK329" s="8"/>
      <c r="SWL329" s="8"/>
      <c r="SWM329" s="8"/>
      <c r="SWN329" s="8"/>
      <c r="SWO329" s="8"/>
      <c r="SWP329" s="8"/>
      <c r="SWQ329" s="8"/>
      <c r="SWR329" s="8"/>
      <c r="SWS329" s="8"/>
      <c r="SWT329" s="8"/>
      <c r="SWU329" s="8"/>
      <c r="SWV329" s="8"/>
      <c r="SWW329" s="8"/>
      <c r="SWX329" s="8"/>
      <c r="SWY329" s="8"/>
      <c r="SWZ329" s="8"/>
      <c r="SXA329" s="8"/>
      <c r="SXB329" s="8"/>
      <c r="SXC329" s="8"/>
      <c r="SXD329" s="8"/>
      <c r="SXE329" s="8"/>
      <c r="SXF329" s="8"/>
      <c r="SXG329" s="8"/>
      <c r="SXH329" s="8"/>
      <c r="SXI329" s="8"/>
      <c r="SXJ329" s="8"/>
      <c r="SXK329" s="8"/>
      <c r="SXL329" s="8"/>
      <c r="SXM329" s="8"/>
      <c r="SXN329" s="8"/>
      <c r="SXO329" s="8"/>
      <c r="SXP329" s="8"/>
      <c r="SXQ329" s="8"/>
      <c r="SXR329" s="8"/>
      <c r="SXS329" s="8"/>
      <c r="SXT329" s="8"/>
      <c r="SXU329" s="8"/>
      <c r="SXV329" s="8"/>
      <c r="SXW329" s="8"/>
      <c r="SXX329" s="8"/>
      <c r="SXY329" s="8"/>
      <c r="SXZ329" s="8"/>
      <c r="SYA329" s="8"/>
      <c r="SYB329" s="8"/>
      <c r="SYC329" s="8"/>
      <c r="SYD329" s="8"/>
      <c r="SYE329" s="8"/>
      <c r="SYF329" s="8"/>
      <c r="SYG329" s="8"/>
      <c r="SYH329" s="8"/>
      <c r="SYI329" s="8"/>
      <c r="SYJ329" s="8"/>
      <c r="SYK329" s="8"/>
      <c r="SYL329" s="8"/>
      <c r="SYM329" s="8"/>
      <c r="SYN329" s="8"/>
      <c r="SYO329" s="8"/>
      <c r="SYP329" s="8"/>
      <c r="SYQ329" s="8"/>
      <c r="SYR329" s="8"/>
      <c r="SYS329" s="8"/>
      <c r="SYT329" s="8"/>
      <c r="SYU329" s="8"/>
      <c r="SYV329" s="8"/>
      <c r="SYW329" s="8"/>
      <c r="SYX329" s="8"/>
      <c r="SYY329" s="8"/>
      <c r="SYZ329" s="8"/>
      <c r="SZA329" s="8"/>
      <c r="SZB329" s="8"/>
      <c r="SZC329" s="8"/>
      <c r="SZD329" s="8"/>
      <c r="SZE329" s="8"/>
      <c r="SZF329" s="8"/>
      <c r="SZG329" s="8"/>
      <c r="SZH329" s="8"/>
      <c r="SZI329" s="8"/>
      <c r="SZJ329" s="8"/>
      <c r="SZK329" s="8"/>
      <c r="SZL329" s="8"/>
      <c r="SZM329" s="8"/>
      <c r="SZN329" s="8"/>
      <c r="SZO329" s="8"/>
      <c r="SZP329" s="8"/>
      <c r="SZQ329" s="8"/>
      <c r="SZR329" s="8"/>
      <c r="SZS329" s="8"/>
      <c r="SZT329" s="8"/>
      <c r="SZU329" s="8"/>
      <c r="SZV329" s="8"/>
      <c r="SZW329" s="8"/>
      <c r="SZX329" s="8"/>
      <c r="SZY329" s="8"/>
      <c r="SZZ329" s="8"/>
      <c r="TAA329" s="8"/>
      <c r="TAB329" s="8"/>
      <c r="TAC329" s="8"/>
      <c r="TAD329" s="8"/>
      <c r="TAE329" s="8"/>
      <c r="TAF329" s="8"/>
      <c r="TAG329" s="8"/>
      <c r="TAH329" s="8"/>
      <c r="TAI329" s="8"/>
      <c r="TAJ329" s="8"/>
      <c r="TAK329" s="8"/>
      <c r="TAL329" s="8"/>
      <c r="TAM329" s="8"/>
      <c r="TAN329" s="8"/>
      <c r="TAO329" s="8"/>
      <c r="TAP329" s="8"/>
      <c r="TAQ329" s="8"/>
      <c r="TAR329" s="8"/>
      <c r="TAS329" s="8"/>
      <c r="TAT329" s="8"/>
      <c r="TAU329" s="8"/>
      <c r="TAV329" s="8"/>
      <c r="TAW329" s="8"/>
      <c r="TAX329" s="8"/>
      <c r="TAY329" s="8"/>
      <c r="TAZ329" s="8"/>
      <c r="TBA329" s="8"/>
      <c r="TBB329" s="8"/>
      <c r="TBC329" s="8"/>
      <c r="TBD329" s="8"/>
      <c r="TBE329" s="8"/>
      <c r="TBF329" s="8"/>
      <c r="TBG329" s="8"/>
      <c r="TBH329" s="8"/>
      <c r="TBI329" s="8"/>
      <c r="TBJ329" s="8"/>
      <c r="TBK329" s="8"/>
      <c r="TBL329" s="8"/>
      <c r="TBM329" s="8"/>
      <c r="TBN329" s="8"/>
      <c r="TBO329" s="8"/>
      <c r="TBP329" s="8"/>
      <c r="TBQ329" s="8"/>
      <c r="TBR329" s="8"/>
      <c r="TBS329" s="8"/>
      <c r="TBT329" s="8"/>
      <c r="TBU329" s="8"/>
      <c r="TBV329" s="8"/>
      <c r="TBW329" s="8"/>
      <c r="TBX329" s="8"/>
      <c r="TBY329" s="8"/>
      <c r="TBZ329" s="8"/>
      <c r="TCA329" s="8"/>
      <c r="TCB329" s="8"/>
      <c r="TCC329" s="8"/>
      <c r="TCD329" s="8"/>
      <c r="TCE329" s="8"/>
      <c r="TCF329" s="8"/>
      <c r="TCG329" s="8"/>
      <c r="TCH329" s="8"/>
      <c r="TCI329" s="8"/>
      <c r="TCJ329" s="8"/>
      <c r="TCK329" s="8"/>
      <c r="TCL329" s="8"/>
      <c r="TCM329" s="8"/>
      <c r="TCN329" s="8"/>
      <c r="TCO329" s="8"/>
      <c r="TCP329" s="8"/>
      <c r="TCQ329" s="8"/>
      <c r="TCR329" s="8"/>
      <c r="TCS329" s="8"/>
      <c r="TCT329" s="8"/>
      <c r="TCU329" s="8"/>
      <c r="TCV329" s="8"/>
      <c r="TCW329" s="8"/>
      <c r="TCX329" s="8"/>
      <c r="TCY329" s="8"/>
      <c r="TCZ329" s="8"/>
      <c r="TDA329" s="8"/>
      <c r="TDB329" s="8"/>
      <c r="TDC329" s="8"/>
      <c r="TDD329" s="8"/>
      <c r="TDE329" s="8"/>
      <c r="TDF329" s="8"/>
      <c r="TDG329" s="8"/>
      <c r="TDH329" s="8"/>
      <c r="TDI329" s="8"/>
      <c r="TDJ329" s="8"/>
      <c r="TDK329" s="8"/>
      <c r="TDL329" s="8"/>
      <c r="TDM329" s="8"/>
      <c r="TDN329" s="8"/>
      <c r="TDO329" s="8"/>
      <c r="TDP329" s="8"/>
      <c r="TDQ329" s="8"/>
      <c r="TDR329" s="8"/>
      <c r="TDS329" s="8"/>
      <c r="TDT329" s="8"/>
      <c r="TDU329" s="8"/>
      <c r="TDV329" s="8"/>
      <c r="TDW329" s="8"/>
      <c r="TDX329" s="8"/>
      <c r="TDY329" s="8"/>
      <c r="TDZ329" s="8"/>
      <c r="TEA329" s="8"/>
      <c r="TEB329" s="8"/>
      <c r="TEC329" s="8"/>
      <c r="TED329" s="8"/>
      <c r="TEE329" s="8"/>
      <c r="TEF329" s="8"/>
      <c r="TEG329" s="8"/>
      <c r="TEH329" s="8"/>
      <c r="TEI329" s="8"/>
      <c r="TEJ329" s="8"/>
      <c r="TEK329" s="8"/>
      <c r="TEL329" s="8"/>
      <c r="TEM329" s="8"/>
      <c r="TEN329" s="8"/>
      <c r="TEO329" s="8"/>
      <c r="TEP329" s="8"/>
      <c r="TEQ329" s="8"/>
      <c r="TER329" s="8"/>
      <c r="TES329" s="8"/>
      <c r="TET329" s="8"/>
      <c r="TEU329" s="8"/>
      <c r="TEV329" s="8"/>
      <c r="TEW329" s="8"/>
      <c r="TEX329" s="8"/>
      <c r="TEY329" s="8"/>
      <c r="TEZ329" s="8"/>
      <c r="TFA329" s="8"/>
      <c r="TFB329" s="8"/>
      <c r="TFC329" s="8"/>
      <c r="TFD329" s="8"/>
      <c r="TFE329" s="8"/>
      <c r="TFF329" s="8"/>
      <c r="TFG329" s="8"/>
      <c r="TFH329" s="8"/>
      <c r="TFI329" s="8"/>
      <c r="TFJ329" s="8"/>
      <c r="TFK329" s="8"/>
      <c r="TFL329" s="8"/>
      <c r="TFM329" s="8"/>
      <c r="TFN329" s="8"/>
      <c r="TFO329" s="8"/>
      <c r="TFP329" s="8"/>
      <c r="TFQ329" s="8"/>
      <c r="TFR329" s="8"/>
      <c r="TFS329" s="8"/>
      <c r="TFT329" s="8"/>
      <c r="TFU329" s="8"/>
      <c r="TFV329" s="8"/>
      <c r="TFW329" s="8"/>
      <c r="TFX329" s="8"/>
      <c r="TFY329" s="8"/>
      <c r="TFZ329" s="8"/>
      <c r="TGA329" s="8"/>
      <c r="TGB329" s="8"/>
      <c r="TGC329" s="8"/>
      <c r="TGD329" s="8"/>
      <c r="TGE329" s="8"/>
      <c r="TGF329" s="8"/>
      <c r="TGG329" s="8"/>
      <c r="TGH329" s="8"/>
      <c r="TGI329" s="8"/>
      <c r="TGJ329" s="8"/>
      <c r="TGK329" s="8"/>
      <c r="TGL329" s="8"/>
      <c r="TGM329" s="8"/>
      <c r="TGN329" s="8"/>
      <c r="TGO329" s="8"/>
      <c r="TGP329" s="8"/>
      <c r="TGQ329" s="8"/>
      <c r="TGR329" s="8"/>
      <c r="TGS329" s="8"/>
      <c r="TGT329" s="8"/>
      <c r="TGU329" s="8"/>
      <c r="TGV329" s="8"/>
      <c r="TGW329" s="8"/>
      <c r="TGX329" s="8"/>
      <c r="TGY329" s="8"/>
      <c r="TGZ329" s="8"/>
      <c r="THA329" s="8"/>
      <c r="THB329" s="8"/>
      <c r="THC329" s="8"/>
      <c r="THD329" s="8"/>
      <c r="THE329" s="8"/>
      <c r="THF329" s="8"/>
      <c r="THG329" s="8"/>
      <c r="THH329" s="8"/>
      <c r="THI329" s="8"/>
      <c r="THJ329" s="8"/>
      <c r="THK329" s="8"/>
      <c r="THL329" s="8"/>
      <c r="THM329" s="8"/>
      <c r="THN329" s="8"/>
      <c r="THO329" s="8"/>
      <c r="THP329" s="8"/>
      <c r="THQ329" s="8"/>
      <c r="THR329" s="8"/>
      <c r="THS329" s="8"/>
      <c r="THT329" s="8"/>
      <c r="THU329" s="8"/>
      <c r="THV329" s="8"/>
      <c r="THW329" s="8"/>
      <c r="THX329" s="8"/>
      <c r="THY329" s="8"/>
      <c r="THZ329" s="8"/>
      <c r="TIA329" s="8"/>
      <c r="TIB329" s="8"/>
      <c r="TIC329" s="8"/>
      <c r="TID329" s="8"/>
      <c r="TIE329" s="8"/>
      <c r="TIF329" s="8"/>
      <c r="TIG329" s="8"/>
      <c r="TIH329" s="8"/>
      <c r="TII329" s="8"/>
      <c r="TIJ329" s="8"/>
      <c r="TIK329" s="8"/>
      <c r="TIL329" s="8"/>
      <c r="TIM329" s="8"/>
      <c r="TIN329" s="8"/>
      <c r="TIO329" s="8"/>
      <c r="TIP329" s="8"/>
      <c r="TIQ329" s="8"/>
      <c r="TIR329" s="8"/>
      <c r="TIS329" s="8"/>
      <c r="TIT329" s="8"/>
      <c r="TIU329" s="8"/>
      <c r="TIV329" s="8"/>
      <c r="TIW329" s="8"/>
      <c r="TIX329" s="8"/>
      <c r="TIY329" s="8"/>
      <c r="TIZ329" s="8"/>
      <c r="TJA329" s="8"/>
      <c r="TJB329" s="8"/>
      <c r="TJC329" s="8"/>
      <c r="TJD329" s="8"/>
      <c r="TJE329" s="8"/>
      <c r="TJF329" s="8"/>
      <c r="TJG329" s="8"/>
      <c r="TJH329" s="8"/>
      <c r="TJI329" s="8"/>
      <c r="TJJ329" s="8"/>
      <c r="TJK329" s="8"/>
      <c r="TJL329" s="8"/>
      <c r="TJM329" s="8"/>
      <c r="TJN329" s="8"/>
      <c r="TJO329" s="8"/>
      <c r="TJP329" s="8"/>
      <c r="TJQ329" s="8"/>
      <c r="TJR329" s="8"/>
      <c r="TJS329" s="8"/>
      <c r="TJT329" s="8"/>
      <c r="TJU329" s="8"/>
      <c r="TJV329" s="8"/>
      <c r="TJW329" s="8"/>
      <c r="TJX329" s="8"/>
      <c r="TJY329" s="8"/>
      <c r="TJZ329" s="8"/>
      <c r="TKA329" s="8"/>
      <c r="TKB329" s="8"/>
      <c r="TKC329" s="8"/>
      <c r="TKD329" s="8"/>
      <c r="TKE329" s="8"/>
      <c r="TKF329" s="8"/>
      <c r="TKG329" s="8"/>
      <c r="TKH329" s="8"/>
      <c r="TKI329" s="8"/>
      <c r="TKJ329" s="8"/>
      <c r="TKK329" s="8"/>
      <c r="TKL329" s="8"/>
      <c r="TKM329" s="8"/>
      <c r="TKN329" s="8"/>
      <c r="TKO329" s="8"/>
      <c r="TKP329" s="8"/>
      <c r="TKQ329" s="8"/>
      <c r="TKR329" s="8"/>
      <c r="TKS329" s="8"/>
      <c r="TKT329" s="8"/>
      <c r="TKU329" s="8"/>
      <c r="TKV329" s="8"/>
      <c r="TKW329" s="8"/>
      <c r="TKX329" s="8"/>
      <c r="TKY329" s="8"/>
      <c r="TKZ329" s="8"/>
      <c r="TLA329" s="8"/>
      <c r="TLB329" s="8"/>
      <c r="TLC329" s="8"/>
      <c r="TLD329" s="8"/>
      <c r="TLE329" s="8"/>
      <c r="TLF329" s="8"/>
      <c r="TLG329" s="8"/>
      <c r="TLH329" s="8"/>
      <c r="TLI329" s="8"/>
      <c r="TLJ329" s="8"/>
      <c r="TLK329" s="8"/>
      <c r="TLL329" s="8"/>
      <c r="TLM329" s="8"/>
      <c r="TLN329" s="8"/>
      <c r="TLO329" s="8"/>
      <c r="TLP329" s="8"/>
      <c r="TLQ329" s="8"/>
      <c r="TLR329" s="8"/>
      <c r="TLS329" s="8"/>
      <c r="TLT329" s="8"/>
      <c r="TLU329" s="8"/>
      <c r="TLV329" s="8"/>
      <c r="TLW329" s="8"/>
      <c r="TLX329" s="8"/>
      <c r="TLY329" s="8"/>
      <c r="TLZ329" s="8"/>
      <c r="TMA329" s="8"/>
      <c r="TMB329" s="8"/>
      <c r="TMC329" s="8"/>
      <c r="TMD329" s="8"/>
      <c r="TME329" s="8"/>
      <c r="TMF329" s="8"/>
      <c r="TMG329" s="8"/>
      <c r="TMH329" s="8"/>
      <c r="TMI329" s="8"/>
      <c r="TMJ329" s="8"/>
      <c r="TMK329" s="8"/>
      <c r="TML329" s="8"/>
      <c r="TMM329" s="8"/>
      <c r="TMN329" s="8"/>
      <c r="TMO329" s="8"/>
      <c r="TMP329" s="8"/>
      <c r="TMQ329" s="8"/>
      <c r="TMR329" s="8"/>
      <c r="TMS329" s="8"/>
      <c r="TMT329" s="8"/>
      <c r="TMU329" s="8"/>
      <c r="TMV329" s="8"/>
      <c r="TMW329" s="8"/>
      <c r="TMX329" s="8"/>
      <c r="TMY329" s="8"/>
      <c r="TMZ329" s="8"/>
      <c r="TNA329" s="8"/>
      <c r="TNB329" s="8"/>
      <c r="TNC329" s="8"/>
      <c r="TND329" s="8"/>
      <c r="TNE329" s="8"/>
      <c r="TNF329" s="8"/>
      <c r="TNG329" s="8"/>
      <c r="TNH329" s="8"/>
      <c r="TNI329" s="8"/>
      <c r="TNJ329" s="8"/>
      <c r="TNK329" s="8"/>
      <c r="TNL329" s="8"/>
      <c r="TNM329" s="8"/>
      <c r="TNN329" s="8"/>
      <c r="TNO329" s="8"/>
      <c r="TNP329" s="8"/>
      <c r="TNQ329" s="8"/>
      <c r="TNR329" s="8"/>
      <c r="TNS329" s="8"/>
      <c r="TNT329" s="8"/>
      <c r="TNU329" s="8"/>
      <c r="TNV329" s="8"/>
      <c r="TNW329" s="8"/>
      <c r="TNX329" s="8"/>
      <c r="TNY329" s="8"/>
      <c r="TNZ329" s="8"/>
      <c r="TOA329" s="8"/>
      <c r="TOB329" s="8"/>
      <c r="TOC329" s="8"/>
      <c r="TOD329" s="8"/>
      <c r="TOE329" s="8"/>
      <c r="TOF329" s="8"/>
      <c r="TOG329" s="8"/>
      <c r="TOH329" s="8"/>
      <c r="TOI329" s="8"/>
      <c r="TOJ329" s="8"/>
      <c r="TOK329" s="8"/>
      <c r="TOL329" s="8"/>
      <c r="TOM329" s="8"/>
      <c r="TON329" s="8"/>
      <c r="TOO329" s="8"/>
      <c r="TOP329" s="8"/>
      <c r="TOQ329" s="8"/>
      <c r="TOR329" s="8"/>
      <c r="TOS329" s="8"/>
      <c r="TOT329" s="8"/>
      <c r="TOU329" s="8"/>
      <c r="TOV329" s="8"/>
      <c r="TOW329" s="8"/>
      <c r="TOX329" s="8"/>
      <c r="TOY329" s="8"/>
      <c r="TOZ329" s="8"/>
      <c r="TPA329" s="8"/>
      <c r="TPB329" s="8"/>
      <c r="TPC329" s="8"/>
      <c r="TPD329" s="8"/>
      <c r="TPE329" s="8"/>
      <c r="TPF329" s="8"/>
      <c r="TPG329" s="8"/>
      <c r="TPH329" s="8"/>
      <c r="TPI329" s="8"/>
      <c r="TPJ329" s="8"/>
      <c r="TPK329" s="8"/>
      <c r="TPL329" s="8"/>
      <c r="TPM329" s="8"/>
      <c r="TPN329" s="8"/>
      <c r="TPO329" s="8"/>
      <c r="TPP329" s="8"/>
      <c r="TPQ329" s="8"/>
      <c r="TPR329" s="8"/>
      <c r="TPS329" s="8"/>
      <c r="TPT329" s="8"/>
      <c r="TPU329" s="8"/>
      <c r="TPV329" s="8"/>
      <c r="TPW329" s="8"/>
      <c r="TPX329" s="8"/>
      <c r="TPY329" s="8"/>
      <c r="TPZ329" s="8"/>
      <c r="TQA329" s="8"/>
      <c r="TQB329" s="8"/>
      <c r="TQC329" s="8"/>
      <c r="TQD329" s="8"/>
      <c r="TQE329" s="8"/>
      <c r="TQF329" s="8"/>
      <c r="TQG329" s="8"/>
      <c r="TQH329" s="8"/>
      <c r="TQI329" s="8"/>
      <c r="TQJ329" s="8"/>
      <c r="TQK329" s="8"/>
      <c r="TQL329" s="8"/>
      <c r="TQM329" s="8"/>
      <c r="TQN329" s="8"/>
      <c r="TQO329" s="8"/>
      <c r="TQP329" s="8"/>
      <c r="TQQ329" s="8"/>
      <c r="TQR329" s="8"/>
      <c r="TQS329" s="8"/>
      <c r="TQT329" s="8"/>
      <c r="TQU329" s="8"/>
      <c r="TQV329" s="8"/>
      <c r="TQW329" s="8"/>
      <c r="TQX329" s="8"/>
      <c r="TQY329" s="8"/>
      <c r="TQZ329" s="8"/>
      <c r="TRA329" s="8"/>
      <c r="TRB329" s="8"/>
      <c r="TRC329" s="8"/>
      <c r="TRD329" s="8"/>
      <c r="TRE329" s="8"/>
      <c r="TRF329" s="8"/>
      <c r="TRG329" s="8"/>
      <c r="TRH329" s="8"/>
      <c r="TRI329" s="8"/>
      <c r="TRJ329" s="8"/>
      <c r="TRK329" s="8"/>
      <c r="TRL329" s="8"/>
      <c r="TRM329" s="8"/>
      <c r="TRN329" s="8"/>
      <c r="TRO329" s="8"/>
      <c r="TRP329" s="8"/>
      <c r="TRQ329" s="8"/>
      <c r="TRR329" s="8"/>
      <c r="TRS329" s="8"/>
      <c r="TRT329" s="8"/>
      <c r="TRU329" s="8"/>
      <c r="TRV329" s="8"/>
      <c r="TRW329" s="8"/>
      <c r="TRX329" s="8"/>
      <c r="TRY329" s="8"/>
      <c r="TRZ329" s="8"/>
      <c r="TSA329" s="8"/>
      <c r="TSB329" s="8"/>
      <c r="TSC329" s="8"/>
      <c r="TSD329" s="8"/>
      <c r="TSE329" s="8"/>
      <c r="TSF329" s="8"/>
      <c r="TSG329" s="8"/>
      <c r="TSH329" s="8"/>
      <c r="TSI329" s="8"/>
      <c r="TSJ329" s="8"/>
      <c r="TSK329" s="8"/>
      <c r="TSL329" s="8"/>
      <c r="TSM329" s="8"/>
      <c r="TSN329" s="8"/>
      <c r="TSO329" s="8"/>
      <c r="TSP329" s="8"/>
      <c r="TSQ329" s="8"/>
      <c r="TSR329" s="8"/>
      <c r="TSS329" s="8"/>
      <c r="TST329" s="8"/>
      <c r="TSU329" s="8"/>
      <c r="TSV329" s="8"/>
      <c r="TSW329" s="8"/>
      <c r="TSX329" s="8"/>
      <c r="TSY329" s="8"/>
      <c r="TSZ329" s="8"/>
      <c r="TTA329" s="8"/>
      <c r="TTB329" s="8"/>
      <c r="TTC329" s="8"/>
      <c r="TTD329" s="8"/>
      <c r="TTE329" s="8"/>
      <c r="TTF329" s="8"/>
      <c r="TTG329" s="8"/>
      <c r="TTH329" s="8"/>
      <c r="TTI329" s="8"/>
      <c r="TTJ329" s="8"/>
      <c r="TTK329" s="8"/>
      <c r="TTL329" s="8"/>
      <c r="TTM329" s="8"/>
      <c r="TTN329" s="8"/>
      <c r="TTO329" s="8"/>
      <c r="TTP329" s="8"/>
      <c r="TTQ329" s="8"/>
      <c r="TTR329" s="8"/>
      <c r="TTS329" s="8"/>
      <c r="TTT329" s="8"/>
      <c r="TTU329" s="8"/>
      <c r="TTV329" s="8"/>
      <c r="TTW329" s="8"/>
      <c r="TTX329" s="8"/>
      <c r="TTY329" s="8"/>
      <c r="TTZ329" s="8"/>
      <c r="TUA329" s="8"/>
      <c r="TUB329" s="8"/>
      <c r="TUC329" s="8"/>
      <c r="TUD329" s="8"/>
      <c r="TUE329" s="8"/>
      <c r="TUF329" s="8"/>
      <c r="TUG329" s="8"/>
      <c r="TUH329" s="8"/>
      <c r="TUI329" s="8"/>
      <c r="TUJ329" s="8"/>
      <c r="TUK329" s="8"/>
      <c r="TUL329" s="8"/>
      <c r="TUM329" s="8"/>
      <c r="TUN329" s="8"/>
      <c r="TUO329" s="8"/>
      <c r="TUP329" s="8"/>
      <c r="TUQ329" s="8"/>
      <c r="TUR329" s="8"/>
      <c r="TUS329" s="8"/>
      <c r="TUT329" s="8"/>
      <c r="TUU329" s="8"/>
      <c r="TUV329" s="8"/>
      <c r="TUW329" s="8"/>
      <c r="TUX329" s="8"/>
      <c r="TUY329" s="8"/>
      <c r="TUZ329" s="8"/>
      <c r="TVA329" s="8"/>
      <c r="TVB329" s="8"/>
      <c r="TVC329" s="8"/>
      <c r="TVD329" s="8"/>
      <c r="TVE329" s="8"/>
      <c r="TVF329" s="8"/>
      <c r="TVG329" s="8"/>
      <c r="TVH329" s="8"/>
      <c r="TVI329" s="8"/>
      <c r="TVJ329" s="8"/>
      <c r="TVK329" s="8"/>
      <c r="TVL329" s="8"/>
      <c r="TVM329" s="8"/>
      <c r="TVN329" s="8"/>
      <c r="TVO329" s="8"/>
      <c r="TVP329" s="8"/>
      <c r="TVQ329" s="8"/>
      <c r="TVR329" s="8"/>
      <c r="TVS329" s="8"/>
      <c r="TVT329" s="8"/>
      <c r="TVU329" s="8"/>
      <c r="TVV329" s="8"/>
      <c r="TVW329" s="8"/>
      <c r="TVX329" s="8"/>
      <c r="TVY329" s="8"/>
      <c r="TVZ329" s="8"/>
      <c r="TWA329" s="8"/>
      <c r="TWB329" s="8"/>
      <c r="TWC329" s="8"/>
      <c r="TWD329" s="8"/>
      <c r="TWE329" s="8"/>
      <c r="TWF329" s="8"/>
      <c r="TWG329" s="8"/>
      <c r="TWH329" s="8"/>
      <c r="TWI329" s="8"/>
      <c r="TWJ329" s="8"/>
      <c r="TWK329" s="8"/>
      <c r="TWL329" s="8"/>
      <c r="TWM329" s="8"/>
      <c r="TWN329" s="8"/>
      <c r="TWO329" s="8"/>
      <c r="TWP329" s="8"/>
      <c r="TWQ329" s="8"/>
      <c r="TWR329" s="8"/>
      <c r="TWS329" s="8"/>
      <c r="TWT329" s="8"/>
      <c r="TWU329" s="8"/>
      <c r="TWV329" s="8"/>
      <c r="TWW329" s="8"/>
      <c r="TWX329" s="8"/>
      <c r="TWY329" s="8"/>
      <c r="TWZ329" s="8"/>
      <c r="TXA329" s="8"/>
      <c r="TXB329" s="8"/>
      <c r="TXC329" s="8"/>
      <c r="TXD329" s="8"/>
      <c r="TXE329" s="8"/>
      <c r="TXF329" s="8"/>
      <c r="TXG329" s="8"/>
      <c r="TXH329" s="8"/>
      <c r="TXI329" s="8"/>
      <c r="TXJ329" s="8"/>
      <c r="TXK329" s="8"/>
      <c r="TXL329" s="8"/>
      <c r="TXM329" s="8"/>
      <c r="TXN329" s="8"/>
      <c r="TXO329" s="8"/>
      <c r="TXP329" s="8"/>
      <c r="TXQ329" s="8"/>
      <c r="TXR329" s="8"/>
      <c r="TXS329" s="8"/>
      <c r="TXT329" s="8"/>
      <c r="TXU329" s="8"/>
      <c r="TXV329" s="8"/>
      <c r="TXW329" s="8"/>
      <c r="TXX329" s="8"/>
      <c r="TXY329" s="8"/>
      <c r="TXZ329" s="8"/>
      <c r="TYA329" s="8"/>
      <c r="TYB329" s="8"/>
      <c r="TYC329" s="8"/>
      <c r="TYD329" s="8"/>
      <c r="TYE329" s="8"/>
      <c r="TYF329" s="8"/>
      <c r="TYG329" s="8"/>
      <c r="TYH329" s="8"/>
      <c r="TYI329" s="8"/>
      <c r="TYJ329" s="8"/>
      <c r="TYK329" s="8"/>
      <c r="TYL329" s="8"/>
      <c r="TYM329" s="8"/>
      <c r="TYN329" s="8"/>
      <c r="TYO329" s="8"/>
      <c r="TYP329" s="8"/>
      <c r="TYQ329" s="8"/>
      <c r="TYR329" s="8"/>
      <c r="TYS329" s="8"/>
      <c r="TYT329" s="8"/>
      <c r="TYU329" s="8"/>
      <c r="TYV329" s="8"/>
      <c r="TYW329" s="8"/>
      <c r="TYX329" s="8"/>
      <c r="TYY329" s="8"/>
      <c r="TYZ329" s="8"/>
      <c r="TZA329" s="8"/>
      <c r="TZB329" s="8"/>
      <c r="TZC329" s="8"/>
      <c r="TZD329" s="8"/>
      <c r="TZE329" s="8"/>
      <c r="TZF329" s="8"/>
      <c r="TZG329" s="8"/>
      <c r="TZH329" s="8"/>
      <c r="TZI329" s="8"/>
      <c r="TZJ329" s="8"/>
      <c r="TZK329" s="8"/>
      <c r="TZL329" s="8"/>
      <c r="TZM329" s="8"/>
      <c r="TZN329" s="8"/>
      <c r="TZO329" s="8"/>
      <c r="TZP329" s="8"/>
      <c r="TZQ329" s="8"/>
      <c r="TZR329" s="8"/>
      <c r="TZS329" s="8"/>
      <c r="TZT329" s="8"/>
      <c r="TZU329" s="8"/>
      <c r="TZV329" s="8"/>
      <c r="TZW329" s="8"/>
      <c r="TZX329" s="8"/>
      <c r="TZY329" s="8"/>
      <c r="TZZ329" s="8"/>
      <c r="UAA329" s="8"/>
      <c r="UAB329" s="8"/>
      <c r="UAC329" s="8"/>
      <c r="UAD329" s="8"/>
      <c r="UAE329" s="8"/>
      <c r="UAF329" s="8"/>
      <c r="UAG329" s="8"/>
      <c r="UAH329" s="8"/>
      <c r="UAI329" s="8"/>
      <c r="UAJ329" s="8"/>
      <c r="UAK329" s="8"/>
      <c r="UAL329" s="8"/>
      <c r="UAM329" s="8"/>
      <c r="UAN329" s="8"/>
      <c r="UAO329" s="8"/>
      <c r="UAP329" s="8"/>
      <c r="UAQ329" s="8"/>
      <c r="UAR329" s="8"/>
      <c r="UAS329" s="8"/>
      <c r="UAT329" s="8"/>
      <c r="UAU329" s="8"/>
      <c r="UAV329" s="8"/>
      <c r="UAW329" s="8"/>
      <c r="UAX329" s="8"/>
      <c r="UAY329" s="8"/>
      <c r="UAZ329" s="8"/>
      <c r="UBA329" s="8"/>
      <c r="UBB329" s="8"/>
      <c r="UBC329" s="8"/>
      <c r="UBD329" s="8"/>
      <c r="UBE329" s="8"/>
      <c r="UBF329" s="8"/>
      <c r="UBG329" s="8"/>
      <c r="UBH329" s="8"/>
      <c r="UBI329" s="8"/>
      <c r="UBJ329" s="8"/>
      <c r="UBK329" s="8"/>
      <c r="UBL329" s="8"/>
      <c r="UBM329" s="8"/>
      <c r="UBN329" s="8"/>
      <c r="UBO329" s="8"/>
      <c r="UBP329" s="8"/>
      <c r="UBQ329" s="8"/>
      <c r="UBR329" s="8"/>
      <c r="UBS329" s="8"/>
      <c r="UBT329" s="8"/>
      <c r="UBU329" s="8"/>
      <c r="UBV329" s="8"/>
      <c r="UBW329" s="8"/>
      <c r="UBX329" s="8"/>
      <c r="UBY329" s="8"/>
      <c r="UBZ329" s="8"/>
      <c r="UCA329" s="8"/>
      <c r="UCB329" s="8"/>
      <c r="UCC329" s="8"/>
      <c r="UCD329" s="8"/>
      <c r="UCE329" s="8"/>
      <c r="UCF329" s="8"/>
      <c r="UCG329" s="8"/>
      <c r="UCH329" s="8"/>
      <c r="UCI329" s="8"/>
      <c r="UCJ329" s="8"/>
      <c r="UCK329" s="8"/>
      <c r="UCL329" s="8"/>
      <c r="UCM329" s="8"/>
      <c r="UCN329" s="8"/>
      <c r="UCO329" s="8"/>
      <c r="UCP329" s="8"/>
      <c r="UCQ329" s="8"/>
      <c r="UCR329" s="8"/>
      <c r="UCS329" s="8"/>
      <c r="UCT329" s="8"/>
      <c r="UCU329" s="8"/>
      <c r="UCV329" s="8"/>
      <c r="UCW329" s="8"/>
      <c r="UCX329" s="8"/>
      <c r="UCY329" s="8"/>
      <c r="UCZ329" s="8"/>
      <c r="UDA329" s="8"/>
      <c r="UDB329" s="8"/>
      <c r="UDC329" s="8"/>
      <c r="UDD329" s="8"/>
      <c r="UDE329" s="8"/>
      <c r="UDF329" s="8"/>
      <c r="UDG329" s="8"/>
      <c r="UDH329" s="8"/>
      <c r="UDI329" s="8"/>
      <c r="UDJ329" s="8"/>
      <c r="UDK329" s="8"/>
      <c r="UDL329" s="8"/>
      <c r="UDM329" s="8"/>
      <c r="UDN329" s="8"/>
      <c r="UDO329" s="8"/>
      <c r="UDP329" s="8"/>
      <c r="UDQ329" s="8"/>
      <c r="UDR329" s="8"/>
      <c r="UDS329" s="8"/>
      <c r="UDT329" s="8"/>
      <c r="UDU329" s="8"/>
      <c r="UDV329" s="8"/>
      <c r="UDW329" s="8"/>
      <c r="UDX329" s="8"/>
      <c r="UDY329" s="8"/>
      <c r="UDZ329" s="8"/>
      <c r="UEA329" s="8"/>
      <c r="UEB329" s="8"/>
      <c r="UEC329" s="8"/>
      <c r="UED329" s="8"/>
      <c r="UEE329" s="8"/>
      <c r="UEF329" s="8"/>
      <c r="UEG329" s="8"/>
      <c r="UEH329" s="8"/>
      <c r="UEI329" s="8"/>
      <c r="UEJ329" s="8"/>
      <c r="UEK329" s="8"/>
      <c r="UEL329" s="8"/>
      <c r="UEM329" s="8"/>
      <c r="UEN329" s="8"/>
      <c r="UEO329" s="8"/>
      <c r="UEP329" s="8"/>
      <c r="UEQ329" s="8"/>
      <c r="UER329" s="8"/>
      <c r="UES329" s="8"/>
      <c r="UET329" s="8"/>
      <c r="UEU329" s="8"/>
      <c r="UEV329" s="8"/>
      <c r="UEW329" s="8"/>
      <c r="UEX329" s="8"/>
      <c r="UEY329" s="8"/>
      <c r="UEZ329" s="8"/>
      <c r="UFA329" s="8"/>
      <c r="UFB329" s="8"/>
      <c r="UFC329" s="8"/>
      <c r="UFD329" s="8"/>
      <c r="UFE329" s="8"/>
      <c r="UFF329" s="8"/>
      <c r="UFG329" s="8"/>
      <c r="UFH329" s="8"/>
      <c r="UFI329" s="8"/>
      <c r="UFJ329" s="8"/>
      <c r="UFK329" s="8"/>
      <c r="UFL329" s="8"/>
      <c r="UFM329" s="8"/>
      <c r="UFN329" s="8"/>
      <c r="UFO329" s="8"/>
      <c r="UFP329" s="8"/>
      <c r="UFQ329" s="8"/>
      <c r="UFR329" s="8"/>
      <c r="UFS329" s="8"/>
      <c r="UFT329" s="8"/>
      <c r="UFU329" s="8"/>
      <c r="UFV329" s="8"/>
      <c r="UFW329" s="8"/>
      <c r="UFX329" s="8"/>
      <c r="UFY329" s="8"/>
      <c r="UFZ329" s="8"/>
      <c r="UGA329" s="8"/>
      <c r="UGB329" s="8"/>
      <c r="UGC329" s="8"/>
      <c r="UGD329" s="8"/>
      <c r="UGE329" s="8"/>
      <c r="UGF329" s="8"/>
      <c r="UGG329" s="8"/>
      <c r="UGH329" s="8"/>
      <c r="UGI329" s="8"/>
      <c r="UGJ329" s="8"/>
      <c r="UGK329" s="8"/>
      <c r="UGL329" s="8"/>
      <c r="UGM329" s="8"/>
      <c r="UGN329" s="8"/>
      <c r="UGO329" s="8"/>
      <c r="UGP329" s="8"/>
      <c r="UGQ329" s="8"/>
      <c r="UGR329" s="8"/>
      <c r="UGS329" s="8"/>
      <c r="UGT329" s="8"/>
      <c r="UGU329" s="8"/>
      <c r="UGV329" s="8"/>
      <c r="UGW329" s="8"/>
      <c r="UGX329" s="8"/>
      <c r="UGY329" s="8"/>
      <c r="UGZ329" s="8"/>
      <c r="UHA329" s="8"/>
      <c r="UHB329" s="8"/>
      <c r="UHC329" s="8"/>
      <c r="UHD329" s="8"/>
      <c r="UHE329" s="8"/>
      <c r="UHF329" s="8"/>
      <c r="UHG329" s="8"/>
      <c r="UHH329" s="8"/>
      <c r="UHI329" s="8"/>
      <c r="UHJ329" s="8"/>
      <c r="UHK329" s="8"/>
      <c r="UHL329" s="8"/>
      <c r="UHM329" s="8"/>
      <c r="UHN329" s="8"/>
      <c r="UHO329" s="8"/>
      <c r="UHP329" s="8"/>
      <c r="UHQ329" s="8"/>
      <c r="UHR329" s="8"/>
      <c r="UHS329" s="8"/>
      <c r="UHT329" s="8"/>
      <c r="UHU329" s="8"/>
      <c r="UHV329" s="8"/>
      <c r="UHW329" s="8"/>
      <c r="UHX329" s="8"/>
      <c r="UHY329" s="8"/>
      <c r="UHZ329" s="8"/>
      <c r="UIA329" s="8"/>
      <c r="UIB329" s="8"/>
      <c r="UIC329" s="8"/>
      <c r="UID329" s="8"/>
      <c r="UIE329" s="8"/>
      <c r="UIF329" s="8"/>
      <c r="UIG329" s="8"/>
      <c r="UIH329" s="8"/>
      <c r="UII329" s="8"/>
      <c r="UIJ329" s="8"/>
      <c r="UIK329" s="8"/>
      <c r="UIL329" s="8"/>
      <c r="UIM329" s="8"/>
      <c r="UIN329" s="8"/>
      <c r="UIO329" s="8"/>
      <c r="UIP329" s="8"/>
      <c r="UIQ329" s="8"/>
      <c r="UIR329" s="8"/>
      <c r="UIS329" s="8"/>
      <c r="UIT329" s="8"/>
      <c r="UIU329" s="8"/>
      <c r="UIV329" s="8"/>
      <c r="UIW329" s="8"/>
      <c r="UIX329" s="8"/>
      <c r="UIY329" s="8"/>
      <c r="UIZ329" s="8"/>
      <c r="UJA329" s="8"/>
      <c r="UJB329" s="8"/>
      <c r="UJC329" s="8"/>
      <c r="UJD329" s="8"/>
      <c r="UJE329" s="8"/>
      <c r="UJF329" s="8"/>
      <c r="UJG329" s="8"/>
      <c r="UJH329" s="8"/>
      <c r="UJI329" s="8"/>
      <c r="UJJ329" s="8"/>
      <c r="UJK329" s="8"/>
      <c r="UJL329" s="8"/>
      <c r="UJM329" s="8"/>
      <c r="UJN329" s="8"/>
      <c r="UJO329" s="8"/>
      <c r="UJP329" s="8"/>
      <c r="UJQ329" s="8"/>
      <c r="UJR329" s="8"/>
      <c r="UJS329" s="8"/>
      <c r="UJT329" s="8"/>
      <c r="UJU329" s="8"/>
      <c r="UJV329" s="8"/>
      <c r="UJW329" s="8"/>
      <c r="UJX329" s="8"/>
      <c r="UJY329" s="8"/>
      <c r="UJZ329" s="8"/>
      <c r="UKA329" s="8"/>
      <c r="UKB329" s="8"/>
      <c r="UKC329" s="8"/>
      <c r="UKD329" s="8"/>
      <c r="UKE329" s="8"/>
      <c r="UKF329" s="8"/>
      <c r="UKG329" s="8"/>
      <c r="UKH329" s="8"/>
      <c r="UKI329" s="8"/>
      <c r="UKJ329" s="8"/>
      <c r="UKK329" s="8"/>
      <c r="UKL329" s="8"/>
      <c r="UKM329" s="8"/>
      <c r="UKN329" s="8"/>
      <c r="UKO329" s="8"/>
      <c r="UKP329" s="8"/>
      <c r="UKQ329" s="8"/>
      <c r="UKR329" s="8"/>
      <c r="UKS329" s="8"/>
      <c r="UKT329" s="8"/>
      <c r="UKU329" s="8"/>
      <c r="UKV329" s="8"/>
      <c r="UKW329" s="8"/>
      <c r="UKX329" s="8"/>
      <c r="UKY329" s="8"/>
      <c r="UKZ329" s="8"/>
      <c r="ULA329" s="8"/>
      <c r="ULB329" s="8"/>
      <c r="ULC329" s="8"/>
      <c r="ULD329" s="8"/>
      <c r="ULE329" s="8"/>
      <c r="ULF329" s="8"/>
      <c r="ULG329" s="8"/>
      <c r="ULH329" s="8"/>
      <c r="ULI329" s="8"/>
      <c r="ULJ329" s="8"/>
      <c r="ULK329" s="8"/>
      <c r="ULL329" s="8"/>
      <c r="ULM329" s="8"/>
      <c r="ULN329" s="8"/>
      <c r="ULO329" s="8"/>
      <c r="ULP329" s="8"/>
      <c r="ULQ329" s="8"/>
      <c r="ULR329" s="8"/>
      <c r="ULS329" s="8"/>
      <c r="ULT329" s="8"/>
      <c r="ULU329" s="8"/>
      <c r="ULV329" s="8"/>
      <c r="ULW329" s="8"/>
      <c r="ULX329" s="8"/>
      <c r="ULY329" s="8"/>
      <c r="ULZ329" s="8"/>
      <c r="UMA329" s="8"/>
      <c r="UMB329" s="8"/>
      <c r="UMC329" s="8"/>
      <c r="UMD329" s="8"/>
      <c r="UME329" s="8"/>
      <c r="UMF329" s="8"/>
      <c r="UMG329" s="8"/>
      <c r="UMH329" s="8"/>
      <c r="UMI329" s="8"/>
      <c r="UMJ329" s="8"/>
      <c r="UMK329" s="8"/>
      <c r="UML329" s="8"/>
      <c r="UMM329" s="8"/>
      <c r="UMN329" s="8"/>
      <c r="UMO329" s="8"/>
      <c r="UMP329" s="8"/>
      <c r="UMQ329" s="8"/>
      <c r="UMR329" s="8"/>
      <c r="UMS329" s="8"/>
      <c r="UMT329" s="8"/>
      <c r="UMU329" s="8"/>
      <c r="UMV329" s="8"/>
      <c r="UMW329" s="8"/>
      <c r="UMX329" s="8"/>
      <c r="UMY329" s="8"/>
      <c r="UMZ329" s="8"/>
      <c r="UNA329" s="8"/>
      <c r="UNB329" s="8"/>
      <c r="UNC329" s="8"/>
      <c r="UND329" s="8"/>
      <c r="UNE329" s="8"/>
      <c r="UNF329" s="8"/>
      <c r="UNG329" s="8"/>
      <c r="UNH329" s="8"/>
      <c r="UNI329" s="8"/>
      <c r="UNJ329" s="8"/>
      <c r="UNK329" s="8"/>
      <c r="UNL329" s="8"/>
      <c r="UNM329" s="8"/>
      <c r="UNN329" s="8"/>
      <c r="UNO329" s="8"/>
      <c r="UNP329" s="8"/>
      <c r="UNQ329" s="8"/>
      <c r="UNR329" s="8"/>
      <c r="UNS329" s="8"/>
      <c r="UNT329" s="8"/>
      <c r="UNU329" s="8"/>
      <c r="UNV329" s="8"/>
      <c r="UNW329" s="8"/>
      <c r="UNX329" s="8"/>
      <c r="UNY329" s="8"/>
      <c r="UNZ329" s="8"/>
      <c r="UOA329" s="8"/>
      <c r="UOB329" s="8"/>
      <c r="UOC329" s="8"/>
      <c r="UOD329" s="8"/>
      <c r="UOE329" s="8"/>
      <c r="UOF329" s="8"/>
      <c r="UOG329" s="8"/>
      <c r="UOH329" s="8"/>
      <c r="UOI329" s="8"/>
      <c r="UOJ329" s="8"/>
      <c r="UOK329" s="8"/>
      <c r="UOL329" s="8"/>
      <c r="UOM329" s="8"/>
      <c r="UON329" s="8"/>
      <c r="UOO329" s="8"/>
      <c r="UOP329" s="8"/>
      <c r="UOQ329" s="8"/>
      <c r="UOR329" s="8"/>
      <c r="UOS329" s="8"/>
      <c r="UOT329" s="8"/>
      <c r="UOU329" s="8"/>
      <c r="UOV329" s="8"/>
      <c r="UOW329" s="8"/>
      <c r="UOX329" s="8"/>
      <c r="UOY329" s="8"/>
      <c r="UOZ329" s="8"/>
      <c r="UPA329" s="8"/>
      <c r="UPB329" s="8"/>
      <c r="UPC329" s="8"/>
      <c r="UPD329" s="8"/>
      <c r="UPE329" s="8"/>
      <c r="UPF329" s="8"/>
      <c r="UPG329" s="8"/>
      <c r="UPH329" s="8"/>
      <c r="UPI329" s="8"/>
      <c r="UPJ329" s="8"/>
      <c r="UPK329" s="8"/>
      <c r="UPL329" s="8"/>
      <c r="UPM329" s="8"/>
      <c r="UPN329" s="8"/>
      <c r="UPO329" s="8"/>
      <c r="UPP329" s="8"/>
      <c r="UPQ329" s="8"/>
      <c r="UPR329" s="8"/>
      <c r="UPS329" s="8"/>
      <c r="UPT329" s="8"/>
      <c r="UPU329" s="8"/>
      <c r="UPV329" s="8"/>
      <c r="UPW329" s="8"/>
      <c r="UPX329" s="8"/>
      <c r="UPY329" s="8"/>
      <c r="UPZ329" s="8"/>
      <c r="UQA329" s="8"/>
      <c r="UQB329" s="8"/>
      <c r="UQC329" s="8"/>
      <c r="UQD329" s="8"/>
      <c r="UQE329" s="8"/>
      <c r="UQF329" s="8"/>
      <c r="UQG329" s="8"/>
      <c r="UQH329" s="8"/>
      <c r="UQI329" s="8"/>
      <c r="UQJ329" s="8"/>
      <c r="UQK329" s="8"/>
      <c r="UQL329" s="8"/>
      <c r="UQM329" s="8"/>
      <c r="UQN329" s="8"/>
      <c r="UQO329" s="8"/>
      <c r="UQP329" s="8"/>
      <c r="UQQ329" s="8"/>
      <c r="UQR329" s="8"/>
      <c r="UQS329" s="8"/>
      <c r="UQT329" s="8"/>
      <c r="UQU329" s="8"/>
      <c r="UQV329" s="8"/>
      <c r="UQW329" s="8"/>
      <c r="UQX329" s="8"/>
      <c r="UQY329" s="8"/>
      <c r="UQZ329" s="8"/>
      <c r="URA329" s="8"/>
      <c r="URB329" s="8"/>
      <c r="URC329" s="8"/>
      <c r="URD329" s="8"/>
      <c r="URE329" s="8"/>
      <c r="URF329" s="8"/>
      <c r="URG329" s="8"/>
      <c r="URH329" s="8"/>
      <c r="URI329" s="8"/>
      <c r="URJ329" s="8"/>
      <c r="URK329" s="8"/>
      <c r="URL329" s="8"/>
      <c r="URM329" s="8"/>
      <c r="URN329" s="8"/>
      <c r="URO329" s="8"/>
      <c r="URP329" s="8"/>
      <c r="URQ329" s="8"/>
      <c r="URR329" s="8"/>
      <c r="URS329" s="8"/>
      <c r="URT329" s="8"/>
      <c r="URU329" s="8"/>
      <c r="URV329" s="8"/>
      <c r="URW329" s="8"/>
      <c r="URX329" s="8"/>
      <c r="URY329" s="8"/>
      <c r="URZ329" s="8"/>
      <c r="USA329" s="8"/>
      <c r="USB329" s="8"/>
      <c r="USC329" s="8"/>
      <c r="USD329" s="8"/>
      <c r="USE329" s="8"/>
      <c r="USF329" s="8"/>
      <c r="USG329" s="8"/>
      <c r="USH329" s="8"/>
      <c r="USI329" s="8"/>
      <c r="USJ329" s="8"/>
      <c r="USK329" s="8"/>
      <c r="USL329" s="8"/>
      <c r="USM329" s="8"/>
      <c r="USN329" s="8"/>
      <c r="USO329" s="8"/>
      <c r="USP329" s="8"/>
      <c r="USQ329" s="8"/>
      <c r="USR329" s="8"/>
      <c r="USS329" s="8"/>
      <c r="UST329" s="8"/>
      <c r="USU329" s="8"/>
      <c r="USV329" s="8"/>
      <c r="USW329" s="8"/>
      <c r="USX329" s="8"/>
      <c r="USY329" s="8"/>
      <c r="USZ329" s="8"/>
      <c r="UTA329" s="8"/>
      <c r="UTB329" s="8"/>
      <c r="UTC329" s="8"/>
      <c r="UTD329" s="8"/>
      <c r="UTE329" s="8"/>
      <c r="UTF329" s="8"/>
      <c r="UTG329" s="8"/>
      <c r="UTH329" s="8"/>
      <c r="UTI329" s="8"/>
      <c r="UTJ329" s="8"/>
      <c r="UTK329" s="8"/>
      <c r="UTL329" s="8"/>
      <c r="UTM329" s="8"/>
      <c r="UTN329" s="8"/>
      <c r="UTO329" s="8"/>
      <c r="UTP329" s="8"/>
      <c r="UTQ329" s="8"/>
      <c r="UTR329" s="8"/>
      <c r="UTS329" s="8"/>
      <c r="UTT329" s="8"/>
      <c r="UTU329" s="8"/>
      <c r="UTV329" s="8"/>
      <c r="UTW329" s="8"/>
      <c r="UTX329" s="8"/>
      <c r="UTY329" s="8"/>
      <c r="UTZ329" s="8"/>
      <c r="UUA329" s="8"/>
      <c r="UUB329" s="8"/>
      <c r="UUC329" s="8"/>
      <c r="UUD329" s="8"/>
      <c r="UUE329" s="8"/>
      <c r="UUF329" s="8"/>
      <c r="UUG329" s="8"/>
      <c r="UUH329" s="8"/>
      <c r="UUI329" s="8"/>
      <c r="UUJ329" s="8"/>
      <c r="UUK329" s="8"/>
      <c r="UUL329" s="8"/>
      <c r="UUM329" s="8"/>
      <c r="UUN329" s="8"/>
      <c r="UUO329" s="8"/>
      <c r="UUP329" s="8"/>
      <c r="UUQ329" s="8"/>
      <c r="UUR329" s="8"/>
      <c r="UUS329" s="8"/>
      <c r="UUT329" s="8"/>
      <c r="UUU329" s="8"/>
      <c r="UUV329" s="8"/>
      <c r="UUW329" s="8"/>
      <c r="UUX329" s="8"/>
      <c r="UUY329" s="8"/>
      <c r="UUZ329" s="8"/>
      <c r="UVA329" s="8"/>
      <c r="UVB329" s="8"/>
      <c r="UVC329" s="8"/>
      <c r="UVD329" s="8"/>
      <c r="UVE329" s="8"/>
      <c r="UVF329" s="8"/>
      <c r="UVG329" s="8"/>
      <c r="UVH329" s="8"/>
      <c r="UVI329" s="8"/>
      <c r="UVJ329" s="8"/>
      <c r="UVK329" s="8"/>
      <c r="UVL329" s="8"/>
      <c r="UVM329" s="8"/>
      <c r="UVN329" s="8"/>
      <c r="UVO329" s="8"/>
      <c r="UVP329" s="8"/>
      <c r="UVQ329" s="8"/>
      <c r="UVR329" s="8"/>
      <c r="UVS329" s="8"/>
      <c r="UVT329" s="8"/>
      <c r="UVU329" s="8"/>
      <c r="UVV329" s="8"/>
      <c r="UVW329" s="8"/>
      <c r="UVX329" s="8"/>
      <c r="UVY329" s="8"/>
      <c r="UVZ329" s="8"/>
      <c r="UWA329" s="8"/>
      <c r="UWB329" s="8"/>
      <c r="UWC329" s="8"/>
      <c r="UWD329" s="8"/>
      <c r="UWE329" s="8"/>
      <c r="UWF329" s="8"/>
      <c r="UWG329" s="8"/>
      <c r="UWH329" s="8"/>
      <c r="UWI329" s="8"/>
      <c r="UWJ329" s="8"/>
      <c r="UWK329" s="8"/>
      <c r="UWL329" s="8"/>
      <c r="UWM329" s="8"/>
      <c r="UWN329" s="8"/>
      <c r="UWO329" s="8"/>
      <c r="UWP329" s="8"/>
      <c r="UWQ329" s="8"/>
      <c r="UWR329" s="8"/>
      <c r="UWS329" s="8"/>
      <c r="UWT329" s="8"/>
      <c r="UWU329" s="8"/>
      <c r="UWV329" s="8"/>
      <c r="UWW329" s="8"/>
      <c r="UWX329" s="8"/>
      <c r="UWY329" s="8"/>
      <c r="UWZ329" s="8"/>
      <c r="UXA329" s="8"/>
      <c r="UXB329" s="8"/>
      <c r="UXC329" s="8"/>
      <c r="UXD329" s="8"/>
      <c r="UXE329" s="8"/>
      <c r="UXF329" s="8"/>
      <c r="UXG329" s="8"/>
      <c r="UXH329" s="8"/>
      <c r="UXI329" s="8"/>
      <c r="UXJ329" s="8"/>
      <c r="UXK329" s="8"/>
      <c r="UXL329" s="8"/>
      <c r="UXM329" s="8"/>
      <c r="UXN329" s="8"/>
      <c r="UXO329" s="8"/>
      <c r="UXP329" s="8"/>
      <c r="UXQ329" s="8"/>
      <c r="UXR329" s="8"/>
      <c r="UXS329" s="8"/>
      <c r="UXT329" s="8"/>
      <c r="UXU329" s="8"/>
      <c r="UXV329" s="8"/>
      <c r="UXW329" s="8"/>
      <c r="UXX329" s="8"/>
      <c r="UXY329" s="8"/>
      <c r="UXZ329" s="8"/>
      <c r="UYA329" s="8"/>
      <c r="UYB329" s="8"/>
      <c r="UYC329" s="8"/>
      <c r="UYD329" s="8"/>
      <c r="UYE329" s="8"/>
      <c r="UYF329" s="8"/>
      <c r="UYG329" s="8"/>
      <c r="UYH329" s="8"/>
      <c r="UYI329" s="8"/>
      <c r="UYJ329" s="8"/>
      <c r="UYK329" s="8"/>
      <c r="UYL329" s="8"/>
      <c r="UYM329" s="8"/>
      <c r="UYN329" s="8"/>
      <c r="UYO329" s="8"/>
      <c r="UYP329" s="8"/>
      <c r="UYQ329" s="8"/>
      <c r="UYR329" s="8"/>
      <c r="UYS329" s="8"/>
      <c r="UYT329" s="8"/>
      <c r="UYU329" s="8"/>
      <c r="UYV329" s="8"/>
      <c r="UYW329" s="8"/>
      <c r="UYX329" s="8"/>
      <c r="UYY329" s="8"/>
      <c r="UYZ329" s="8"/>
      <c r="UZA329" s="8"/>
      <c r="UZB329" s="8"/>
      <c r="UZC329" s="8"/>
      <c r="UZD329" s="8"/>
      <c r="UZE329" s="8"/>
      <c r="UZF329" s="8"/>
      <c r="UZG329" s="8"/>
      <c r="UZH329" s="8"/>
      <c r="UZI329" s="8"/>
      <c r="UZJ329" s="8"/>
      <c r="UZK329" s="8"/>
      <c r="UZL329" s="8"/>
      <c r="UZM329" s="8"/>
      <c r="UZN329" s="8"/>
      <c r="UZO329" s="8"/>
      <c r="UZP329" s="8"/>
      <c r="UZQ329" s="8"/>
      <c r="UZR329" s="8"/>
      <c r="UZS329" s="8"/>
      <c r="UZT329" s="8"/>
      <c r="UZU329" s="8"/>
      <c r="UZV329" s="8"/>
      <c r="UZW329" s="8"/>
      <c r="UZX329" s="8"/>
      <c r="UZY329" s="8"/>
      <c r="UZZ329" s="8"/>
      <c r="VAA329" s="8"/>
      <c r="VAB329" s="8"/>
      <c r="VAC329" s="8"/>
      <c r="VAD329" s="8"/>
      <c r="VAE329" s="8"/>
      <c r="VAF329" s="8"/>
      <c r="VAG329" s="8"/>
      <c r="VAH329" s="8"/>
      <c r="VAI329" s="8"/>
      <c r="VAJ329" s="8"/>
      <c r="VAK329" s="8"/>
      <c r="VAL329" s="8"/>
      <c r="VAM329" s="8"/>
      <c r="VAN329" s="8"/>
      <c r="VAO329" s="8"/>
      <c r="VAP329" s="8"/>
      <c r="VAQ329" s="8"/>
      <c r="VAR329" s="8"/>
      <c r="VAS329" s="8"/>
      <c r="VAT329" s="8"/>
      <c r="VAU329" s="8"/>
      <c r="VAV329" s="8"/>
      <c r="VAW329" s="8"/>
      <c r="VAX329" s="8"/>
      <c r="VAY329" s="8"/>
      <c r="VAZ329" s="8"/>
      <c r="VBA329" s="8"/>
      <c r="VBB329" s="8"/>
      <c r="VBC329" s="8"/>
      <c r="VBD329" s="8"/>
      <c r="VBE329" s="8"/>
      <c r="VBF329" s="8"/>
      <c r="VBG329" s="8"/>
      <c r="VBH329" s="8"/>
      <c r="VBI329" s="8"/>
      <c r="VBJ329" s="8"/>
      <c r="VBK329" s="8"/>
      <c r="VBL329" s="8"/>
      <c r="VBM329" s="8"/>
      <c r="VBN329" s="8"/>
      <c r="VBO329" s="8"/>
      <c r="VBP329" s="8"/>
      <c r="VBQ329" s="8"/>
      <c r="VBR329" s="8"/>
      <c r="VBS329" s="8"/>
      <c r="VBT329" s="8"/>
      <c r="VBU329" s="8"/>
      <c r="VBV329" s="8"/>
      <c r="VBW329" s="8"/>
      <c r="VBX329" s="8"/>
      <c r="VBY329" s="8"/>
      <c r="VBZ329" s="8"/>
      <c r="VCA329" s="8"/>
      <c r="VCB329" s="8"/>
      <c r="VCC329" s="8"/>
      <c r="VCD329" s="8"/>
      <c r="VCE329" s="8"/>
      <c r="VCF329" s="8"/>
      <c r="VCG329" s="8"/>
      <c r="VCH329" s="8"/>
      <c r="VCI329" s="8"/>
      <c r="VCJ329" s="8"/>
      <c r="VCK329" s="8"/>
      <c r="VCL329" s="8"/>
      <c r="VCM329" s="8"/>
      <c r="VCN329" s="8"/>
      <c r="VCO329" s="8"/>
      <c r="VCP329" s="8"/>
      <c r="VCQ329" s="8"/>
      <c r="VCR329" s="8"/>
      <c r="VCS329" s="8"/>
      <c r="VCT329" s="8"/>
      <c r="VCU329" s="8"/>
      <c r="VCV329" s="8"/>
      <c r="VCW329" s="8"/>
      <c r="VCX329" s="8"/>
      <c r="VCY329" s="8"/>
      <c r="VCZ329" s="8"/>
      <c r="VDA329" s="8"/>
      <c r="VDB329" s="8"/>
      <c r="VDC329" s="8"/>
      <c r="VDD329" s="8"/>
      <c r="VDE329" s="8"/>
      <c r="VDF329" s="8"/>
      <c r="VDG329" s="8"/>
      <c r="VDH329" s="8"/>
      <c r="VDI329" s="8"/>
      <c r="VDJ329" s="8"/>
      <c r="VDK329" s="8"/>
      <c r="VDL329" s="8"/>
      <c r="VDM329" s="8"/>
      <c r="VDN329" s="8"/>
      <c r="VDO329" s="8"/>
      <c r="VDP329" s="8"/>
      <c r="VDQ329" s="8"/>
      <c r="VDR329" s="8"/>
      <c r="VDS329" s="8"/>
      <c r="VDT329" s="8"/>
      <c r="VDU329" s="8"/>
      <c r="VDV329" s="8"/>
      <c r="VDW329" s="8"/>
      <c r="VDX329" s="8"/>
      <c r="VDY329" s="8"/>
      <c r="VDZ329" s="8"/>
      <c r="VEA329" s="8"/>
      <c r="VEB329" s="8"/>
      <c r="VEC329" s="8"/>
      <c r="VED329" s="8"/>
      <c r="VEE329" s="8"/>
      <c r="VEF329" s="8"/>
      <c r="VEG329" s="8"/>
      <c r="VEH329" s="8"/>
      <c r="VEI329" s="8"/>
      <c r="VEJ329" s="8"/>
      <c r="VEK329" s="8"/>
      <c r="VEL329" s="8"/>
      <c r="VEM329" s="8"/>
      <c r="VEN329" s="8"/>
      <c r="VEO329" s="8"/>
      <c r="VEP329" s="8"/>
      <c r="VEQ329" s="8"/>
      <c r="VER329" s="8"/>
      <c r="VES329" s="8"/>
      <c r="VET329" s="8"/>
      <c r="VEU329" s="8"/>
      <c r="VEV329" s="8"/>
      <c r="VEW329" s="8"/>
      <c r="VEX329" s="8"/>
      <c r="VEY329" s="8"/>
      <c r="VEZ329" s="8"/>
      <c r="VFA329" s="8"/>
      <c r="VFB329" s="8"/>
      <c r="VFC329" s="8"/>
      <c r="VFD329" s="8"/>
      <c r="VFE329" s="8"/>
      <c r="VFF329" s="8"/>
      <c r="VFG329" s="8"/>
      <c r="VFH329" s="8"/>
      <c r="VFI329" s="8"/>
      <c r="VFJ329" s="8"/>
      <c r="VFK329" s="8"/>
      <c r="VFL329" s="8"/>
      <c r="VFM329" s="8"/>
      <c r="VFN329" s="8"/>
      <c r="VFO329" s="8"/>
      <c r="VFP329" s="8"/>
      <c r="VFQ329" s="8"/>
      <c r="VFR329" s="8"/>
      <c r="VFS329" s="8"/>
      <c r="VFT329" s="8"/>
      <c r="VFU329" s="8"/>
      <c r="VFV329" s="8"/>
      <c r="VFW329" s="8"/>
      <c r="VFX329" s="8"/>
      <c r="VFY329" s="8"/>
      <c r="VFZ329" s="8"/>
      <c r="VGA329" s="8"/>
      <c r="VGB329" s="8"/>
      <c r="VGC329" s="8"/>
      <c r="VGD329" s="8"/>
      <c r="VGE329" s="8"/>
      <c r="VGF329" s="8"/>
      <c r="VGG329" s="8"/>
      <c r="VGH329" s="8"/>
      <c r="VGI329" s="8"/>
      <c r="VGJ329" s="8"/>
      <c r="VGK329" s="8"/>
      <c r="VGL329" s="8"/>
      <c r="VGM329" s="8"/>
      <c r="VGN329" s="8"/>
      <c r="VGO329" s="8"/>
      <c r="VGP329" s="8"/>
      <c r="VGQ329" s="8"/>
      <c r="VGR329" s="8"/>
      <c r="VGS329" s="8"/>
      <c r="VGT329" s="8"/>
      <c r="VGU329" s="8"/>
      <c r="VGV329" s="8"/>
      <c r="VGW329" s="8"/>
      <c r="VGX329" s="8"/>
      <c r="VGY329" s="8"/>
      <c r="VGZ329" s="8"/>
      <c r="VHA329" s="8"/>
      <c r="VHB329" s="8"/>
      <c r="VHC329" s="8"/>
      <c r="VHD329" s="8"/>
      <c r="VHE329" s="8"/>
      <c r="VHF329" s="8"/>
      <c r="VHG329" s="8"/>
      <c r="VHH329" s="8"/>
      <c r="VHI329" s="8"/>
      <c r="VHJ329" s="8"/>
      <c r="VHK329" s="8"/>
      <c r="VHL329" s="8"/>
      <c r="VHM329" s="8"/>
      <c r="VHN329" s="8"/>
      <c r="VHO329" s="8"/>
      <c r="VHP329" s="8"/>
      <c r="VHQ329" s="8"/>
      <c r="VHR329" s="8"/>
      <c r="VHS329" s="8"/>
      <c r="VHT329" s="8"/>
      <c r="VHU329" s="8"/>
      <c r="VHV329" s="8"/>
      <c r="VHW329" s="8"/>
      <c r="VHX329" s="8"/>
      <c r="VHY329" s="8"/>
      <c r="VHZ329" s="8"/>
      <c r="VIA329" s="8"/>
      <c r="VIB329" s="8"/>
      <c r="VIC329" s="8"/>
      <c r="VID329" s="8"/>
      <c r="VIE329" s="8"/>
      <c r="VIF329" s="8"/>
      <c r="VIG329" s="8"/>
      <c r="VIH329" s="8"/>
      <c r="VII329" s="8"/>
      <c r="VIJ329" s="8"/>
      <c r="VIK329" s="8"/>
      <c r="VIL329" s="8"/>
      <c r="VIM329" s="8"/>
      <c r="VIN329" s="8"/>
      <c r="VIO329" s="8"/>
      <c r="VIP329" s="8"/>
      <c r="VIQ329" s="8"/>
      <c r="VIR329" s="8"/>
      <c r="VIS329" s="8"/>
      <c r="VIT329" s="8"/>
      <c r="VIU329" s="8"/>
      <c r="VIV329" s="8"/>
      <c r="VIW329" s="8"/>
      <c r="VIX329" s="8"/>
      <c r="VIY329" s="8"/>
      <c r="VIZ329" s="8"/>
      <c r="VJA329" s="8"/>
      <c r="VJB329" s="8"/>
      <c r="VJC329" s="8"/>
      <c r="VJD329" s="8"/>
      <c r="VJE329" s="8"/>
      <c r="VJF329" s="8"/>
      <c r="VJG329" s="8"/>
      <c r="VJH329" s="8"/>
      <c r="VJI329" s="8"/>
      <c r="VJJ329" s="8"/>
      <c r="VJK329" s="8"/>
      <c r="VJL329" s="8"/>
      <c r="VJM329" s="8"/>
      <c r="VJN329" s="8"/>
      <c r="VJO329" s="8"/>
      <c r="VJP329" s="8"/>
      <c r="VJQ329" s="8"/>
      <c r="VJR329" s="8"/>
      <c r="VJS329" s="8"/>
      <c r="VJT329" s="8"/>
      <c r="VJU329" s="8"/>
      <c r="VJV329" s="8"/>
      <c r="VJW329" s="8"/>
      <c r="VJX329" s="8"/>
      <c r="VJY329" s="8"/>
      <c r="VJZ329" s="8"/>
      <c r="VKA329" s="8"/>
      <c r="VKB329" s="8"/>
      <c r="VKC329" s="8"/>
      <c r="VKD329" s="8"/>
      <c r="VKE329" s="8"/>
      <c r="VKF329" s="8"/>
      <c r="VKG329" s="8"/>
      <c r="VKH329" s="8"/>
      <c r="VKI329" s="8"/>
      <c r="VKJ329" s="8"/>
      <c r="VKK329" s="8"/>
      <c r="VKL329" s="8"/>
      <c r="VKM329" s="8"/>
      <c r="VKN329" s="8"/>
      <c r="VKO329" s="8"/>
      <c r="VKP329" s="8"/>
      <c r="VKQ329" s="8"/>
      <c r="VKR329" s="8"/>
      <c r="VKS329" s="8"/>
      <c r="VKT329" s="8"/>
      <c r="VKU329" s="8"/>
      <c r="VKV329" s="8"/>
      <c r="VKW329" s="8"/>
      <c r="VKX329" s="8"/>
      <c r="VKY329" s="8"/>
      <c r="VKZ329" s="8"/>
      <c r="VLA329" s="8"/>
      <c r="VLB329" s="8"/>
      <c r="VLC329" s="8"/>
      <c r="VLD329" s="8"/>
      <c r="VLE329" s="8"/>
      <c r="VLF329" s="8"/>
      <c r="VLG329" s="8"/>
      <c r="VLH329" s="8"/>
      <c r="VLI329" s="8"/>
      <c r="VLJ329" s="8"/>
      <c r="VLK329" s="8"/>
      <c r="VLL329" s="8"/>
      <c r="VLM329" s="8"/>
      <c r="VLN329" s="8"/>
      <c r="VLO329" s="8"/>
      <c r="VLP329" s="8"/>
      <c r="VLQ329" s="8"/>
      <c r="VLR329" s="8"/>
      <c r="VLS329" s="8"/>
      <c r="VLT329" s="8"/>
      <c r="VLU329" s="8"/>
      <c r="VLV329" s="8"/>
      <c r="VLW329" s="8"/>
      <c r="VLX329" s="8"/>
      <c r="VLY329" s="8"/>
      <c r="VLZ329" s="8"/>
      <c r="VMA329" s="8"/>
      <c r="VMB329" s="8"/>
      <c r="VMC329" s="8"/>
      <c r="VMD329" s="8"/>
      <c r="VME329" s="8"/>
      <c r="VMF329" s="8"/>
      <c r="VMG329" s="8"/>
      <c r="VMH329" s="8"/>
      <c r="VMI329" s="8"/>
      <c r="VMJ329" s="8"/>
      <c r="VMK329" s="8"/>
      <c r="VML329" s="8"/>
      <c r="VMM329" s="8"/>
      <c r="VMN329" s="8"/>
      <c r="VMO329" s="8"/>
      <c r="VMP329" s="8"/>
      <c r="VMQ329" s="8"/>
      <c r="VMR329" s="8"/>
      <c r="VMS329" s="8"/>
      <c r="VMT329" s="8"/>
      <c r="VMU329" s="8"/>
      <c r="VMV329" s="8"/>
      <c r="VMW329" s="8"/>
      <c r="VMX329" s="8"/>
      <c r="VMY329" s="8"/>
      <c r="VMZ329" s="8"/>
      <c r="VNA329" s="8"/>
      <c r="VNB329" s="8"/>
      <c r="VNC329" s="8"/>
      <c r="VND329" s="8"/>
      <c r="VNE329" s="8"/>
      <c r="VNF329" s="8"/>
      <c r="VNG329" s="8"/>
      <c r="VNH329" s="8"/>
      <c r="VNI329" s="8"/>
      <c r="VNJ329" s="8"/>
      <c r="VNK329" s="8"/>
      <c r="VNL329" s="8"/>
      <c r="VNM329" s="8"/>
      <c r="VNN329" s="8"/>
      <c r="VNO329" s="8"/>
      <c r="VNP329" s="8"/>
      <c r="VNQ329" s="8"/>
      <c r="VNR329" s="8"/>
      <c r="VNS329" s="8"/>
      <c r="VNT329" s="8"/>
      <c r="VNU329" s="8"/>
      <c r="VNV329" s="8"/>
      <c r="VNW329" s="8"/>
      <c r="VNX329" s="8"/>
      <c r="VNY329" s="8"/>
      <c r="VNZ329" s="8"/>
      <c r="VOA329" s="8"/>
      <c r="VOB329" s="8"/>
      <c r="VOC329" s="8"/>
      <c r="VOD329" s="8"/>
      <c r="VOE329" s="8"/>
      <c r="VOF329" s="8"/>
      <c r="VOG329" s="8"/>
      <c r="VOH329" s="8"/>
      <c r="VOI329" s="8"/>
      <c r="VOJ329" s="8"/>
      <c r="VOK329" s="8"/>
      <c r="VOL329" s="8"/>
      <c r="VOM329" s="8"/>
      <c r="VON329" s="8"/>
      <c r="VOO329" s="8"/>
      <c r="VOP329" s="8"/>
      <c r="VOQ329" s="8"/>
      <c r="VOR329" s="8"/>
      <c r="VOS329" s="8"/>
      <c r="VOT329" s="8"/>
      <c r="VOU329" s="8"/>
      <c r="VOV329" s="8"/>
      <c r="VOW329" s="8"/>
      <c r="VOX329" s="8"/>
      <c r="VOY329" s="8"/>
      <c r="VOZ329" s="8"/>
      <c r="VPA329" s="8"/>
      <c r="VPB329" s="8"/>
      <c r="VPC329" s="8"/>
      <c r="VPD329" s="8"/>
      <c r="VPE329" s="8"/>
      <c r="VPF329" s="8"/>
      <c r="VPG329" s="8"/>
      <c r="VPH329" s="8"/>
      <c r="VPI329" s="8"/>
      <c r="VPJ329" s="8"/>
      <c r="VPK329" s="8"/>
      <c r="VPL329" s="8"/>
      <c r="VPM329" s="8"/>
      <c r="VPN329" s="8"/>
      <c r="VPO329" s="8"/>
      <c r="VPP329" s="8"/>
      <c r="VPQ329" s="8"/>
      <c r="VPR329" s="8"/>
      <c r="VPS329" s="8"/>
      <c r="VPT329" s="8"/>
      <c r="VPU329" s="8"/>
      <c r="VPV329" s="8"/>
      <c r="VPW329" s="8"/>
      <c r="VPX329" s="8"/>
      <c r="VPY329" s="8"/>
      <c r="VPZ329" s="8"/>
      <c r="VQA329" s="8"/>
      <c r="VQB329" s="8"/>
      <c r="VQC329" s="8"/>
      <c r="VQD329" s="8"/>
      <c r="VQE329" s="8"/>
      <c r="VQF329" s="8"/>
      <c r="VQG329" s="8"/>
      <c r="VQH329" s="8"/>
      <c r="VQI329" s="8"/>
      <c r="VQJ329" s="8"/>
      <c r="VQK329" s="8"/>
      <c r="VQL329" s="8"/>
      <c r="VQM329" s="8"/>
      <c r="VQN329" s="8"/>
      <c r="VQO329" s="8"/>
      <c r="VQP329" s="8"/>
      <c r="VQQ329" s="8"/>
      <c r="VQR329" s="8"/>
      <c r="VQS329" s="8"/>
      <c r="VQT329" s="8"/>
      <c r="VQU329" s="8"/>
      <c r="VQV329" s="8"/>
      <c r="VQW329" s="8"/>
      <c r="VQX329" s="8"/>
      <c r="VQY329" s="8"/>
      <c r="VQZ329" s="8"/>
      <c r="VRA329" s="8"/>
      <c r="VRB329" s="8"/>
      <c r="VRC329" s="8"/>
      <c r="VRD329" s="8"/>
      <c r="VRE329" s="8"/>
      <c r="VRF329" s="8"/>
      <c r="VRG329" s="8"/>
      <c r="VRH329" s="8"/>
      <c r="VRI329" s="8"/>
      <c r="VRJ329" s="8"/>
      <c r="VRK329" s="8"/>
      <c r="VRL329" s="8"/>
      <c r="VRM329" s="8"/>
      <c r="VRN329" s="8"/>
      <c r="VRO329" s="8"/>
      <c r="VRP329" s="8"/>
      <c r="VRQ329" s="8"/>
      <c r="VRR329" s="8"/>
      <c r="VRS329" s="8"/>
      <c r="VRT329" s="8"/>
      <c r="VRU329" s="8"/>
      <c r="VRV329" s="8"/>
      <c r="VRW329" s="8"/>
      <c r="VRX329" s="8"/>
      <c r="VRY329" s="8"/>
      <c r="VRZ329" s="8"/>
      <c r="VSA329" s="8"/>
      <c r="VSB329" s="8"/>
      <c r="VSC329" s="8"/>
      <c r="VSD329" s="8"/>
      <c r="VSE329" s="8"/>
      <c r="VSF329" s="8"/>
      <c r="VSG329" s="8"/>
      <c r="VSH329" s="8"/>
      <c r="VSI329" s="8"/>
      <c r="VSJ329" s="8"/>
      <c r="VSK329" s="8"/>
      <c r="VSL329" s="8"/>
      <c r="VSM329" s="8"/>
      <c r="VSN329" s="8"/>
      <c r="VSO329" s="8"/>
      <c r="VSP329" s="8"/>
      <c r="VSQ329" s="8"/>
      <c r="VSR329" s="8"/>
      <c r="VSS329" s="8"/>
      <c r="VST329" s="8"/>
      <c r="VSU329" s="8"/>
      <c r="VSV329" s="8"/>
      <c r="VSW329" s="8"/>
      <c r="VSX329" s="8"/>
      <c r="VSY329" s="8"/>
      <c r="VSZ329" s="8"/>
      <c r="VTA329" s="8"/>
      <c r="VTB329" s="8"/>
      <c r="VTC329" s="8"/>
      <c r="VTD329" s="8"/>
      <c r="VTE329" s="8"/>
      <c r="VTF329" s="8"/>
      <c r="VTG329" s="8"/>
      <c r="VTH329" s="8"/>
      <c r="VTI329" s="8"/>
      <c r="VTJ329" s="8"/>
      <c r="VTK329" s="8"/>
      <c r="VTL329" s="8"/>
      <c r="VTM329" s="8"/>
      <c r="VTN329" s="8"/>
      <c r="VTO329" s="8"/>
      <c r="VTP329" s="8"/>
      <c r="VTQ329" s="8"/>
      <c r="VTR329" s="8"/>
      <c r="VTS329" s="8"/>
      <c r="VTT329" s="8"/>
      <c r="VTU329" s="8"/>
      <c r="VTV329" s="8"/>
      <c r="VTW329" s="8"/>
      <c r="VTX329" s="8"/>
      <c r="VTY329" s="8"/>
      <c r="VTZ329" s="8"/>
      <c r="VUA329" s="8"/>
      <c r="VUB329" s="8"/>
      <c r="VUC329" s="8"/>
      <c r="VUD329" s="8"/>
      <c r="VUE329" s="8"/>
      <c r="VUF329" s="8"/>
      <c r="VUG329" s="8"/>
      <c r="VUH329" s="8"/>
      <c r="VUI329" s="8"/>
      <c r="VUJ329" s="8"/>
      <c r="VUK329" s="8"/>
      <c r="VUL329" s="8"/>
      <c r="VUM329" s="8"/>
      <c r="VUN329" s="8"/>
      <c r="VUO329" s="8"/>
      <c r="VUP329" s="8"/>
      <c r="VUQ329" s="8"/>
      <c r="VUR329" s="8"/>
      <c r="VUS329" s="8"/>
      <c r="VUT329" s="8"/>
      <c r="VUU329" s="8"/>
      <c r="VUV329" s="8"/>
      <c r="VUW329" s="8"/>
      <c r="VUX329" s="8"/>
      <c r="VUY329" s="8"/>
      <c r="VUZ329" s="8"/>
      <c r="VVA329" s="8"/>
      <c r="VVB329" s="8"/>
      <c r="VVC329" s="8"/>
      <c r="VVD329" s="8"/>
      <c r="VVE329" s="8"/>
      <c r="VVF329" s="8"/>
      <c r="VVG329" s="8"/>
      <c r="VVH329" s="8"/>
      <c r="VVI329" s="8"/>
      <c r="VVJ329" s="8"/>
      <c r="VVK329" s="8"/>
      <c r="VVL329" s="8"/>
      <c r="VVM329" s="8"/>
      <c r="VVN329" s="8"/>
      <c r="VVO329" s="8"/>
      <c r="VVP329" s="8"/>
      <c r="VVQ329" s="8"/>
      <c r="VVR329" s="8"/>
      <c r="VVS329" s="8"/>
      <c r="VVT329" s="8"/>
      <c r="VVU329" s="8"/>
      <c r="VVV329" s="8"/>
      <c r="VVW329" s="8"/>
      <c r="VVX329" s="8"/>
      <c r="VVY329" s="8"/>
      <c r="VVZ329" s="8"/>
      <c r="VWA329" s="8"/>
      <c r="VWB329" s="8"/>
      <c r="VWC329" s="8"/>
      <c r="VWD329" s="8"/>
      <c r="VWE329" s="8"/>
      <c r="VWF329" s="8"/>
      <c r="VWG329" s="8"/>
      <c r="VWH329" s="8"/>
      <c r="VWI329" s="8"/>
      <c r="VWJ329" s="8"/>
      <c r="VWK329" s="8"/>
      <c r="VWL329" s="8"/>
      <c r="VWM329" s="8"/>
      <c r="VWN329" s="8"/>
      <c r="VWO329" s="8"/>
      <c r="VWP329" s="8"/>
      <c r="VWQ329" s="8"/>
      <c r="VWR329" s="8"/>
      <c r="VWS329" s="8"/>
      <c r="VWT329" s="8"/>
      <c r="VWU329" s="8"/>
      <c r="VWV329" s="8"/>
      <c r="VWW329" s="8"/>
      <c r="VWX329" s="8"/>
      <c r="VWY329" s="8"/>
      <c r="VWZ329" s="8"/>
      <c r="VXA329" s="8"/>
      <c r="VXB329" s="8"/>
      <c r="VXC329" s="8"/>
      <c r="VXD329" s="8"/>
      <c r="VXE329" s="8"/>
      <c r="VXF329" s="8"/>
      <c r="VXG329" s="8"/>
      <c r="VXH329" s="8"/>
      <c r="VXI329" s="8"/>
      <c r="VXJ329" s="8"/>
      <c r="VXK329" s="8"/>
      <c r="VXL329" s="8"/>
      <c r="VXM329" s="8"/>
      <c r="VXN329" s="8"/>
      <c r="VXO329" s="8"/>
      <c r="VXP329" s="8"/>
      <c r="VXQ329" s="8"/>
      <c r="VXR329" s="8"/>
      <c r="VXS329" s="8"/>
      <c r="VXT329" s="8"/>
      <c r="VXU329" s="8"/>
      <c r="VXV329" s="8"/>
      <c r="VXW329" s="8"/>
      <c r="VXX329" s="8"/>
      <c r="VXY329" s="8"/>
      <c r="VXZ329" s="8"/>
      <c r="VYA329" s="8"/>
      <c r="VYB329" s="8"/>
      <c r="VYC329" s="8"/>
      <c r="VYD329" s="8"/>
      <c r="VYE329" s="8"/>
      <c r="VYF329" s="8"/>
      <c r="VYG329" s="8"/>
      <c r="VYH329" s="8"/>
      <c r="VYI329" s="8"/>
      <c r="VYJ329" s="8"/>
      <c r="VYK329" s="8"/>
      <c r="VYL329" s="8"/>
      <c r="VYM329" s="8"/>
      <c r="VYN329" s="8"/>
      <c r="VYO329" s="8"/>
      <c r="VYP329" s="8"/>
      <c r="VYQ329" s="8"/>
      <c r="VYR329" s="8"/>
      <c r="VYS329" s="8"/>
      <c r="VYT329" s="8"/>
      <c r="VYU329" s="8"/>
      <c r="VYV329" s="8"/>
      <c r="VYW329" s="8"/>
      <c r="VYX329" s="8"/>
      <c r="VYY329" s="8"/>
      <c r="VYZ329" s="8"/>
      <c r="VZA329" s="8"/>
      <c r="VZB329" s="8"/>
      <c r="VZC329" s="8"/>
      <c r="VZD329" s="8"/>
      <c r="VZE329" s="8"/>
      <c r="VZF329" s="8"/>
      <c r="VZG329" s="8"/>
      <c r="VZH329" s="8"/>
      <c r="VZI329" s="8"/>
      <c r="VZJ329" s="8"/>
      <c r="VZK329" s="8"/>
      <c r="VZL329" s="8"/>
      <c r="VZM329" s="8"/>
      <c r="VZN329" s="8"/>
      <c r="VZO329" s="8"/>
      <c r="VZP329" s="8"/>
      <c r="VZQ329" s="8"/>
      <c r="VZR329" s="8"/>
      <c r="VZS329" s="8"/>
      <c r="VZT329" s="8"/>
      <c r="VZU329" s="8"/>
      <c r="VZV329" s="8"/>
      <c r="VZW329" s="8"/>
      <c r="VZX329" s="8"/>
      <c r="VZY329" s="8"/>
      <c r="VZZ329" s="8"/>
      <c r="WAA329" s="8"/>
      <c r="WAB329" s="8"/>
      <c r="WAC329" s="8"/>
      <c r="WAD329" s="8"/>
      <c r="WAE329" s="8"/>
      <c r="WAF329" s="8"/>
      <c r="WAG329" s="8"/>
      <c r="WAH329" s="8"/>
      <c r="WAI329" s="8"/>
      <c r="WAJ329" s="8"/>
      <c r="WAK329" s="8"/>
      <c r="WAL329" s="8"/>
      <c r="WAM329" s="8"/>
      <c r="WAN329" s="8"/>
      <c r="WAO329" s="8"/>
      <c r="WAP329" s="8"/>
      <c r="WAQ329" s="8"/>
      <c r="WAR329" s="8"/>
      <c r="WAS329" s="8"/>
      <c r="WAT329" s="8"/>
      <c r="WAU329" s="8"/>
      <c r="WAV329" s="8"/>
      <c r="WAW329" s="8"/>
      <c r="WAX329" s="8"/>
      <c r="WAY329" s="8"/>
      <c r="WAZ329" s="8"/>
      <c r="WBA329" s="8"/>
      <c r="WBB329" s="8"/>
      <c r="WBC329" s="8"/>
      <c r="WBD329" s="8"/>
      <c r="WBE329" s="8"/>
      <c r="WBF329" s="8"/>
      <c r="WBG329" s="8"/>
      <c r="WBH329" s="8"/>
      <c r="WBI329" s="8"/>
      <c r="WBJ329" s="8"/>
      <c r="WBK329" s="8"/>
      <c r="WBL329" s="8"/>
      <c r="WBM329" s="8"/>
      <c r="WBN329" s="8"/>
      <c r="WBO329" s="8"/>
      <c r="WBP329" s="8"/>
      <c r="WBQ329" s="8"/>
      <c r="WBR329" s="8"/>
      <c r="WBS329" s="8"/>
      <c r="WBT329" s="8"/>
      <c r="WBU329" s="8"/>
      <c r="WBV329" s="8"/>
      <c r="WBW329" s="8"/>
      <c r="WBX329" s="8"/>
      <c r="WBY329" s="8"/>
      <c r="WBZ329" s="8"/>
      <c r="WCA329" s="8"/>
      <c r="WCB329" s="8"/>
      <c r="WCC329" s="8"/>
      <c r="WCD329" s="8"/>
      <c r="WCE329" s="8"/>
      <c r="WCF329" s="8"/>
      <c r="WCG329" s="8"/>
      <c r="WCH329" s="8"/>
      <c r="WCI329" s="8"/>
      <c r="WCJ329" s="8"/>
      <c r="WCK329" s="8"/>
      <c r="WCL329" s="8"/>
      <c r="WCM329" s="8"/>
      <c r="WCN329" s="8"/>
      <c r="WCO329" s="8"/>
      <c r="WCP329" s="8"/>
      <c r="WCQ329" s="8"/>
      <c r="WCR329" s="8"/>
      <c r="WCS329" s="8"/>
      <c r="WCT329" s="8"/>
      <c r="WCU329" s="8"/>
      <c r="WCV329" s="8"/>
      <c r="WCW329" s="8"/>
      <c r="WCX329" s="8"/>
      <c r="WCY329" s="8"/>
      <c r="WCZ329" s="8"/>
      <c r="WDA329" s="8"/>
      <c r="WDB329" s="8"/>
      <c r="WDC329" s="8"/>
      <c r="WDD329" s="8"/>
      <c r="WDE329" s="8"/>
      <c r="WDF329" s="8"/>
      <c r="WDG329" s="8"/>
      <c r="WDH329" s="8"/>
      <c r="WDI329" s="8"/>
      <c r="WDJ329" s="8"/>
      <c r="WDK329" s="8"/>
      <c r="WDL329" s="8"/>
      <c r="WDM329" s="8"/>
      <c r="WDN329" s="8"/>
      <c r="WDO329" s="8"/>
      <c r="WDP329" s="8"/>
      <c r="WDQ329" s="8"/>
      <c r="WDR329" s="8"/>
      <c r="WDS329" s="8"/>
      <c r="WDT329" s="8"/>
      <c r="WDU329" s="8"/>
      <c r="WDV329" s="8"/>
      <c r="WDW329" s="8"/>
      <c r="WDX329" s="8"/>
      <c r="WDY329" s="8"/>
      <c r="WDZ329" s="8"/>
      <c r="WEA329" s="8"/>
      <c r="WEB329" s="8"/>
      <c r="WEC329" s="8"/>
      <c r="WED329" s="8"/>
      <c r="WEE329" s="8"/>
      <c r="WEF329" s="8"/>
      <c r="WEG329" s="8"/>
      <c r="WEH329" s="8"/>
      <c r="WEI329" s="8"/>
      <c r="WEJ329" s="8"/>
      <c r="WEK329" s="8"/>
      <c r="WEL329" s="8"/>
      <c r="WEM329" s="8"/>
      <c r="WEN329" s="8"/>
      <c r="WEO329" s="8"/>
      <c r="WEP329" s="8"/>
      <c r="WEQ329" s="8"/>
      <c r="WER329" s="8"/>
      <c r="WES329" s="8"/>
      <c r="WET329" s="8"/>
      <c r="WEU329" s="8"/>
      <c r="WEV329" s="8"/>
      <c r="WEW329" s="8"/>
      <c r="WEX329" s="8"/>
      <c r="WEY329" s="8"/>
      <c r="WEZ329" s="8"/>
      <c r="WFA329" s="8"/>
      <c r="WFB329" s="8"/>
      <c r="WFC329" s="8"/>
      <c r="WFD329" s="8"/>
      <c r="WFE329" s="8"/>
      <c r="WFF329" s="8"/>
      <c r="WFG329" s="8"/>
      <c r="WFH329" s="8"/>
      <c r="WFI329" s="8"/>
      <c r="WFJ329" s="8"/>
      <c r="WFK329" s="8"/>
      <c r="WFL329" s="8"/>
      <c r="WFM329" s="8"/>
      <c r="WFN329" s="8"/>
      <c r="WFO329" s="8"/>
      <c r="WFP329" s="8"/>
      <c r="WFQ329" s="8"/>
      <c r="WFR329" s="8"/>
      <c r="WFS329" s="8"/>
      <c r="WFT329" s="8"/>
      <c r="WFU329" s="8"/>
      <c r="WFV329" s="8"/>
      <c r="WFW329" s="8"/>
      <c r="WFX329" s="8"/>
      <c r="WFY329" s="8"/>
      <c r="WFZ329" s="8"/>
      <c r="WGA329" s="8"/>
      <c r="WGB329" s="8"/>
      <c r="WGC329" s="8"/>
      <c r="WGD329" s="8"/>
      <c r="WGE329" s="8"/>
      <c r="WGF329" s="8"/>
      <c r="WGG329" s="8"/>
      <c r="WGH329" s="8"/>
      <c r="WGI329" s="8"/>
      <c r="WGJ329" s="8"/>
      <c r="WGK329" s="8"/>
      <c r="WGL329" s="8"/>
      <c r="WGM329" s="8"/>
      <c r="WGN329" s="8"/>
      <c r="WGO329" s="8"/>
      <c r="WGP329" s="8"/>
      <c r="WGQ329" s="8"/>
      <c r="WGR329" s="8"/>
      <c r="WGS329" s="8"/>
      <c r="WGT329" s="8"/>
      <c r="WGU329" s="8"/>
      <c r="WGV329" s="8"/>
      <c r="WGW329" s="8"/>
      <c r="WGX329" s="8"/>
      <c r="WGY329" s="8"/>
      <c r="WGZ329" s="8"/>
      <c r="WHA329" s="8"/>
      <c r="WHB329" s="8"/>
      <c r="WHC329" s="8"/>
      <c r="WHD329" s="8"/>
      <c r="WHE329" s="8"/>
      <c r="WHF329" s="8"/>
      <c r="WHG329" s="8"/>
      <c r="WHH329" s="8"/>
      <c r="WHI329" s="8"/>
      <c r="WHJ329" s="8"/>
      <c r="WHK329" s="8"/>
      <c r="WHL329" s="8"/>
      <c r="WHM329" s="8"/>
      <c r="WHN329" s="8"/>
      <c r="WHO329" s="8"/>
      <c r="WHP329" s="8"/>
      <c r="WHQ329" s="8"/>
      <c r="WHR329" s="8"/>
      <c r="WHS329" s="8"/>
      <c r="WHT329" s="8"/>
      <c r="WHU329" s="8"/>
      <c r="WHV329" s="8"/>
      <c r="WHW329" s="8"/>
      <c r="WHX329" s="8"/>
      <c r="WHY329" s="8"/>
      <c r="WHZ329" s="8"/>
      <c r="WIA329" s="8"/>
      <c r="WIB329" s="8"/>
      <c r="WIC329" s="8"/>
      <c r="WID329" s="8"/>
      <c r="WIE329" s="8"/>
      <c r="WIF329" s="8"/>
      <c r="WIG329" s="8"/>
      <c r="WIH329" s="8"/>
      <c r="WII329" s="8"/>
      <c r="WIJ329" s="8"/>
      <c r="WIK329" s="8"/>
      <c r="WIL329" s="8"/>
      <c r="WIM329" s="8"/>
      <c r="WIN329" s="8"/>
      <c r="WIO329" s="8"/>
      <c r="WIP329" s="8"/>
      <c r="WIQ329" s="8"/>
      <c r="WIR329" s="8"/>
      <c r="WIS329" s="8"/>
      <c r="WIT329" s="8"/>
      <c r="WIU329" s="8"/>
      <c r="WIV329" s="8"/>
      <c r="WIW329" s="8"/>
      <c r="WIX329" s="8"/>
      <c r="WIY329" s="8"/>
      <c r="WIZ329" s="8"/>
      <c r="WJA329" s="8"/>
      <c r="WJB329" s="8"/>
      <c r="WJC329" s="8"/>
      <c r="WJD329" s="8"/>
      <c r="WJE329" s="8"/>
      <c r="WJF329" s="8"/>
      <c r="WJG329" s="8"/>
      <c r="WJH329" s="8"/>
      <c r="WJI329" s="8"/>
      <c r="WJJ329" s="8"/>
      <c r="WJK329" s="8"/>
      <c r="WJL329" s="8"/>
      <c r="WJM329" s="8"/>
      <c r="WJN329" s="8"/>
      <c r="WJO329" s="8"/>
      <c r="WJP329" s="8"/>
      <c r="WJQ329" s="8"/>
      <c r="WJR329" s="8"/>
      <c r="WJS329" s="8"/>
      <c r="WJT329" s="8"/>
      <c r="WJU329" s="8"/>
      <c r="WJV329" s="8"/>
      <c r="WJW329" s="8"/>
      <c r="WJX329" s="8"/>
      <c r="WJY329" s="8"/>
      <c r="WJZ329" s="8"/>
      <c r="WKA329" s="8"/>
      <c r="WKB329" s="8"/>
      <c r="WKC329" s="8"/>
      <c r="WKD329" s="8"/>
      <c r="WKE329" s="8"/>
      <c r="WKF329" s="8"/>
      <c r="WKG329" s="8"/>
      <c r="WKH329" s="8"/>
      <c r="WKI329" s="8"/>
      <c r="WKJ329" s="8"/>
      <c r="WKK329" s="8"/>
      <c r="WKL329" s="8"/>
      <c r="WKM329" s="8"/>
      <c r="WKN329" s="8"/>
      <c r="WKO329" s="8"/>
      <c r="WKP329" s="8"/>
      <c r="WKQ329" s="8"/>
      <c r="WKR329" s="8"/>
      <c r="WKS329" s="8"/>
      <c r="WKT329" s="8"/>
      <c r="WKU329" s="8"/>
      <c r="WKV329" s="8"/>
      <c r="WKW329" s="8"/>
      <c r="WKX329" s="8"/>
      <c r="WKY329" s="8"/>
      <c r="WKZ329" s="8"/>
      <c r="WLA329" s="8"/>
      <c r="WLB329" s="8"/>
      <c r="WLC329" s="8"/>
      <c r="WLD329" s="8"/>
      <c r="WLE329" s="8"/>
      <c r="WLF329" s="8"/>
      <c r="WLG329" s="8"/>
      <c r="WLH329" s="8"/>
      <c r="WLI329" s="8"/>
      <c r="WLJ329" s="8"/>
      <c r="WLK329" s="8"/>
      <c r="WLL329" s="8"/>
      <c r="WLM329" s="8"/>
      <c r="WLN329" s="8"/>
      <c r="WLO329" s="8"/>
      <c r="WLP329" s="8"/>
      <c r="WLQ329" s="8"/>
      <c r="WLR329" s="8"/>
      <c r="WLS329" s="8"/>
      <c r="WLT329" s="8"/>
      <c r="WLU329" s="8"/>
      <c r="WLV329" s="8"/>
      <c r="WLW329" s="8"/>
      <c r="WLX329" s="8"/>
      <c r="WLY329" s="8"/>
      <c r="WLZ329" s="8"/>
      <c r="WMA329" s="8"/>
      <c r="WMB329" s="8"/>
      <c r="WMC329" s="8"/>
      <c r="WMD329" s="8"/>
      <c r="WME329" s="8"/>
      <c r="WMF329" s="8"/>
      <c r="WMG329" s="8"/>
      <c r="WMH329" s="8"/>
      <c r="WMI329" s="8"/>
      <c r="WMJ329" s="8"/>
      <c r="WMK329" s="8"/>
      <c r="WML329" s="8"/>
      <c r="WMM329" s="8"/>
      <c r="WMN329" s="8"/>
      <c r="WMO329" s="8"/>
      <c r="WMP329" s="8"/>
      <c r="WMQ329" s="8"/>
      <c r="WMR329" s="8"/>
      <c r="WMS329" s="8"/>
      <c r="WMT329" s="8"/>
      <c r="WMU329" s="8"/>
      <c r="WMV329" s="8"/>
      <c r="WMW329" s="8"/>
      <c r="WMX329" s="8"/>
      <c r="WMY329" s="8"/>
      <c r="WMZ329" s="8"/>
      <c r="WNA329" s="8"/>
      <c r="WNB329" s="8"/>
      <c r="WNC329" s="8"/>
      <c r="WND329" s="8"/>
      <c r="WNE329" s="8"/>
      <c r="WNF329" s="8"/>
      <c r="WNG329" s="8"/>
      <c r="WNH329" s="8"/>
      <c r="WNI329" s="8"/>
      <c r="WNJ329" s="8"/>
      <c r="WNK329" s="8"/>
      <c r="WNL329" s="8"/>
      <c r="WNM329" s="8"/>
      <c r="WNN329" s="8"/>
      <c r="WNO329" s="8"/>
      <c r="WNP329" s="8"/>
      <c r="WNQ329" s="8"/>
      <c r="WNR329" s="8"/>
      <c r="WNS329" s="8"/>
      <c r="WNT329" s="8"/>
      <c r="WNU329" s="8"/>
      <c r="WNV329" s="8"/>
      <c r="WNW329" s="8"/>
      <c r="WNX329" s="8"/>
      <c r="WNY329" s="8"/>
      <c r="WNZ329" s="8"/>
      <c r="WOA329" s="8"/>
      <c r="WOB329" s="8"/>
      <c r="WOC329" s="8"/>
      <c r="WOD329" s="8"/>
      <c r="WOE329" s="8"/>
      <c r="WOF329" s="8"/>
      <c r="WOG329" s="8"/>
      <c r="WOH329" s="8"/>
      <c r="WOI329" s="8"/>
      <c r="WOJ329" s="8"/>
      <c r="WOK329" s="8"/>
      <c r="WOL329" s="8"/>
      <c r="WOM329" s="8"/>
      <c r="WON329" s="8"/>
      <c r="WOO329" s="8"/>
      <c r="WOP329" s="8"/>
      <c r="WOQ329" s="8"/>
      <c r="WOR329" s="8"/>
      <c r="WOS329" s="8"/>
      <c r="WOT329" s="8"/>
      <c r="WOU329" s="8"/>
      <c r="WOV329" s="8"/>
      <c r="WOW329" s="8"/>
      <c r="WOX329" s="8"/>
      <c r="WOY329" s="8"/>
      <c r="WOZ329" s="8"/>
      <c r="WPA329" s="8"/>
      <c r="WPB329" s="8"/>
      <c r="WPC329" s="8"/>
      <c r="WPD329" s="8"/>
      <c r="WPE329" s="8"/>
      <c r="WPF329" s="8"/>
      <c r="WPG329" s="8"/>
      <c r="WPH329" s="8"/>
      <c r="WPI329" s="8"/>
      <c r="WPJ329" s="8"/>
      <c r="WPK329" s="8"/>
      <c r="WPL329" s="8"/>
      <c r="WPM329" s="8"/>
      <c r="WPN329" s="8"/>
      <c r="WPO329" s="8"/>
      <c r="WPP329" s="8"/>
      <c r="WPQ329" s="8"/>
      <c r="WPR329" s="8"/>
      <c r="WPS329" s="8"/>
      <c r="WPT329" s="8"/>
      <c r="WPU329" s="8"/>
      <c r="WPV329" s="8"/>
      <c r="WPW329" s="8"/>
      <c r="WPX329" s="8"/>
      <c r="WPY329" s="8"/>
      <c r="WPZ329" s="8"/>
      <c r="WQA329" s="8"/>
      <c r="WQB329" s="8"/>
      <c r="WQC329" s="8"/>
      <c r="WQD329" s="8"/>
      <c r="WQE329" s="8"/>
      <c r="WQF329" s="8"/>
      <c r="WQG329" s="8"/>
      <c r="WQH329" s="8"/>
      <c r="WQI329" s="8"/>
      <c r="WQJ329" s="8"/>
      <c r="WQK329" s="8"/>
      <c r="WQL329" s="8"/>
      <c r="WQM329" s="8"/>
      <c r="WQN329" s="8"/>
      <c r="WQO329" s="8"/>
      <c r="WQP329" s="8"/>
      <c r="WQQ329" s="8"/>
      <c r="WQR329" s="8"/>
      <c r="WQS329" s="8"/>
      <c r="WQT329" s="8"/>
      <c r="WQU329" s="8"/>
      <c r="WQV329" s="8"/>
      <c r="WQW329" s="8"/>
      <c r="WQX329" s="8"/>
      <c r="WQY329" s="8"/>
      <c r="WQZ329" s="8"/>
      <c r="WRA329" s="8"/>
      <c r="WRB329" s="8"/>
      <c r="WRC329" s="8"/>
      <c r="WRD329" s="8"/>
      <c r="WRE329" s="8"/>
      <c r="WRF329" s="8"/>
      <c r="WRG329" s="8"/>
      <c r="WRH329" s="8"/>
      <c r="WRI329" s="8"/>
      <c r="WRJ329" s="8"/>
      <c r="WRK329" s="8"/>
      <c r="WRL329" s="8"/>
      <c r="WRM329" s="8"/>
      <c r="WRN329" s="8"/>
      <c r="WRO329" s="8"/>
      <c r="WRP329" s="8"/>
      <c r="WRQ329" s="8"/>
      <c r="WRR329" s="8"/>
      <c r="WRS329" s="8"/>
      <c r="WRT329" s="8"/>
      <c r="WRU329" s="8"/>
      <c r="WRV329" s="8"/>
      <c r="WRW329" s="8"/>
      <c r="WRX329" s="8"/>
      <c r="WRY329" s="8"/>
      <c r="WRZ329" s="8"/>
      <c r="WSA329" s="8"/>
      <c r="WSB329" s="8"/>
      <c r="WSC329" s="8"/>
      <c r="WSD329" s="8"/>
      <c r="WSE329" s="8"/>
      <c r="WSF329" s="8"/>
      <c r="WSG329" s="8"/>
      <c r="WSH329" s="8"/>
      <c r="WSI329" s="8"/>
      <c r="WSJ329" s="8"/>
      <c r="WSK329" s="8"/>
      <c r="WSL329" s="8"/>
      <c r="WSM329" s="8"/>
      <c r="WSN329" s="8"/>
      <c r="WSO329" s="8"/>
      <c r="WSP329" s="8"/>
      <c r="WSQ329" s="8"/>
      <c r="WSR329" s="8"/>
      <c r="WSS329" s="8"/>
      <c r="WST329" s="8"/>
      <c r="WSU329" s="8"/>
      <c r="WSV329" s="8"/>
      <c r="WSW329" s="8"/>
      <c r="WSX329" s="8"/>
      <c r="WSY329" s="8"/>
      <c r="WSZ329" s="8"/>
      <c r="WTA329" s="8"/>
      <c r="WTB329" s="8"/>
      <c r="WTC329" s="8"/>
      <c r="WTD329" s="8"/>
      <c r="WTE329" s="8"/>
      <c r="WTF329" s="8"/>
      <c r="WTG329" s="8"/>
      <c r="WTH329" s="8"/>
      <c r="WTI329" s="8"/>
      <c r="WTJ329" s="8"/>
      <c r="WTK329" s="8"/>
      <c r="WTL329" s="8"/>
      <c r="WTM329" s="8"/>
      <c r="WTN329" s="8"/>
      <c r="WTO329" s="8"/>
      <c r="WTP329" s="8"/>
      <c r="WTQ329" s="8"/>
      <c r="WTR329" s="8"/>
      <c r="WTS329" s="8"/>
      <c r="WTT329" s="8"/>
      <c r="WTU329" s="8"/>
      <c r="WTV329" s="8"/>
      <c r="WTW329" s="8"/>
      <c r="WTX329" s="8"/>
      <c r="WTY329" s="8"/>
      <c r="WTZ329" s="8"/>
      <c r="WUA329" s="8"/>
      <c r="WUB329" s="8"/>
      <c r="WUC329" s="8"/>
      <c r="WUD329" s="8"/>
      <c r="WUE329" s="8"/>
      <c r="WUF329" s="8"/>
      <c r="WUG329" s="8"/>
      <c r="WUH329" s="8"/>
      <c r="WUI329" s="8"/>
      <c r="WUJ329" s="8"/>
      <c r="WUK329" s="8"/>
      <c r="WUL329" s="8"/>
      <c r="WUM329" s="8"/>
      <c r="WUN329" s="8"/>
      <c r="WUO329" s="8"/>
      <c r="WUP329" s="8"/>
      <c r="WUQ329" s="8"/>
      <c r="WUR329" s="8"/>
      <c r="WUS329" s="8"/>
      <c r="WUT329" s="8"/>
      <c r="WUU329" s="8"/>
      <c r="WUV329" s="8"/>
      <c r="WUW329" s="8"/>
      <c r="WUX329" s="8"/>
      <c r="WUY329" s="8"/>
      <c r="WUZ329" s="8"/>
      <c r="WVA329" s="8"/>
      <c r="WVB329" s="8"/>
      <c r="WVC329" s="8"/>
      <c r="WVD329" s="8"/>
      <c r="WVE329" s="8"/>
      <c r="WVF329" s="8"/>
      <c r="WVG329" s="8"/>
      <c r="WVH329" s="8"/>
      <c r="WVI329" s="8"/>
      <c r="WVJ329" s="8"/>
      <c r="WVK329" s="8"/>
      <c r="WVL329" s="8"/>
      <c r="WVM329" s="8"/>
      <c r="WVN329" s="8"/>
      <c r="WVO329" s="8"/>
      <c r="WVP329" s="8"/>
      <c r="WVQ329" s="8"/>
      <c r="WVR329" s="8"/>
      <c r="WVS329" s="8"/>
      <c r="WVT329" s="8"/>
      <c r="WVU329" s="8"/>
      <c r="WVV329" s="8"/>
      <c r="WVW329" s="8"/>
      <c r="WVX329" s="8"/>
      <c r="WVY329" s="8"/>
      <c r="WVZ329" s="8"/>
      <c r="WWA329" s="8"/>
      <c r="WWB329" s="8"/>
      <c r="WWC329" s="8"/>
      <c r="WWD329" s="8"/>
      <c r="WWE329" s="8"/>
      <c r="WWF329" s="8"/>
      <c r="WWG329" s="8"/>
      <c r="WWH329" s="8"/>
      <c r="WWI329" s="8"/>
      <c r="WWJ329" s="8"/>
      <c r="WWK329" s="8"/>
      <c r="WWL329" s="8"/>
      <c r="WWM329" s="8"/>
      <c r="WWN329" s="8"/>
      <c r="WWO329" s="8"/>
      <c r="WWP329" s="8"/>
      <c r="WWQ329" s="8"/>
      <c r="WWR329" s="8"/>
      <c r="WWS329" s="8"/>
      <c r="WWT329" s="8"/>
      <c r="WWU329" s="8"/>
      <c r="WWV329" s="8"/>
      <c r="WWW329" s="8"/>
      <c r="WWX329" s="8"/>
      <c r="WWY329" s="8"/>
      <c r="WWZ329" s="8"/>
      <c r="WXA329" s="8"/>
      <c r="WXB329" s="8"/>
      <c r="WXC329" s="8"/>
      <c r="WXD329" s="8"/>
      <c r="WXE329" s="8"/>
      <c r="WXF329" s="8"/>
      <c r="WXG329" s="8"/>
      <c r="WXH329" s="8"/>
      <c r="WXI329" s="8"/>
      <c r="WXJ329" s="8"/>
      <c r="WXK329" s="8"/>
      <c r="WXL329" s="8"/>
      <c r="WXM329" s="8"/>
      <c r="WXN329" s="8"/>
      <c r="WXO329" s="8"/>
      <c r="WXP329" s="8"/>
      <c r="WXQ329" s="8"/>
      <c r="WXR329" s="8"/>
      <c r="WXS329" s="8"/>
      <c r="WXT329" s="8"/>
      <c r="WXU329" s="8"/>
      <c r="WXV329" s="8"/>
      <c r="WXW329" s="8"/>
      <c r="WXX329" s="8"/>
      <c r="WXY329" s="8"/>
      <c r="WXZ329" s="8"/>
      <c r="WYA329" s="8"/>
      <c r="WYB329" s="8"/>
      <c r="WYC329" s="8"/>
      <c r="WYD329" s="8"/>
      <c r="WYE329" s="8"/>
      <c r="WYF329" s="8"/>
      <c r="WYG329" s="8"/>
      <c r="WYH329" s="8"/>
      <c r="WYI329" s="8"/>
      <c r="WYJ329" s="8"/>
      <c r="WYK329" s="8"/>
      <c r="WYL329" s="8"/>
      <c r="WYM329" s="8"/>
      <c r="WYN329" s="8"/>
      <c r="WYO329" s="8"/>
      <c r="WYP329" s="8"/>
      <c r="WYQ329" s="8"/>
      <c r="WYR329" s="8"/>
      <c r="WYS329" s="8"/>
      <c r="WYT329" s="8"/>
      <c r="WYU329" s="8"/>
      <c r="WYV329" s="8"/>
      <c r="WYW329" s="8"/>
      <c r="WYX329" s="8"/>
      <c r="WYY329" s="8"/>
      <c r="WYZ329" s="8"/>
      <c r="WZA329" s="8"/>
      <c r="WZB329" s="8"/>
      <c r="WZC329" s="8"/>
      <c r="WZD329" s="8"/>
      <c r="WZE329" s="8"/>
      <c r="WZF329" s="8"/>
      <c r="WZG329" s="8"/>
      <c r="WZH329" s="8"/>
      <c r="WZI329" s="8"/>
      <c r="WZJ329" s="8"/>
      <c r="WZK329" s="8"/>
      <c r="WZL329" s="8"/>
      <c r="WZM329" s="8"/>
      <c r="WZN329" s="8"/>
      <c r="WZO329" s="8"/>
      <c r="WZP329" s="8"/>
      <c r="WZQ329" s="8"/>
      <c r="WZR329" s="8"/>
      <c r="WZS329" s="8"/>
      <c r="WZT329" s="8"/>
      <c r="WZU329" s="8"/>
      <c r="WZV329" s="8"/>
      <c r="WZW329" s="8"/>
      <c r="WZX329" s="8"/>
      <c r="WZY329" s="8"/>
      <c r="WZZ329" s="8"/>
      <c r="XAA329" s="8"/>
      <c r="XAB329" s="8"/>
      <c r="XAC329" s="8"/>
      <c r="XAD329" s="8"/>
      <c r="XAE329" s="8"/>
      <c r="XAF329" s="8"/>
      <c r="XAG329" s="8"/>
      <c r="XAH329" s="8"/>
      <c r="XAI329" s="8"/>
      <c r="XAJ329" s="8"/>
      <c r="XAK329" s="8"/>
      <c r="XAL329" s="8"/>
      <c r="XAM329" s="8"/>
      <c r="XAN329" s="8"/>
      <c r="XAO329" s="8"/>
      <c r="XAP329" s="8"/>
      <c r="XAQ329" s="8"/>
      <c r="XAR329" s="8"/>
      <c r="XAS329" s="8"/>
      <c r="XAT329" s="8"/>
      <c r="XAU329" s="8"/>
      <c r="XAV329" s="8"/>
      <c r="XAW329" s="8"/>
      <c r="XAX329" s="8"/>
      <c r="XAY329" s="8"/>
      <c r="XAZ329" s="8"/>
      <c r="XBA329" s="8"/>
      <c r="XBB329" s="8"/>
      <c r="XBC329" s="8"/>
      <c r="XBD329" s="8"/>
      <c r="XBE329" s="8"/>
      <c r="XBF329" s="8"/>
      <c r="XBG329" s="8"/>
      <c r="XBH329" s="8"/>
      <c r="XBI329" s="8"/>
      <c r="XBJ329" s="8"/>
      <c r="XBK329" s="8"/>
      <c r="XBL329" s="8"/>
      <c r="XBM329" s="8"/>
      <c r="XBN329" s="8"/>
      <c r="XBO329" s="8"/>
      <c r="XBP329" s="8"/>
      <c r="XBQ329" s="8"/>
      <c r="XBR329" s="8"/>
      <c r="XBS329" s="8"/>
      <c r="XBT329" s="8"/>
      <c r="XBU329" s="8"/>
      <c r="XBV329" s="8"/>
      <c r="XBW329" s="8"/>
      <c r="XBX329" s="8"/>
      <c r="XBY329" s="8"/>
      <c r="XBZ329" s="8"/>
      <c r="XCA329" s="8"/>
      <c r="XCB329" s="8"/>
      <c r="XCC329" s="8"/>
      <c r="XCD329" s="8"/>
      <c r="XCE329" s="8"/>
      <c r="XCF329" s="8"/>
      <c r="XCG329" s="8"/>
      <c r="XCH329" s="8"/>
      <c r="XCI329" s="8"/>
      <c r="XCJ329" s="8"/>
      <c r="XCK329" s="8"/>
      <c r="XCL329" s="8"/>
      <c r="XCM329" s="8"/>
      <c r="XCN329" s="8"/>
      <c r="XCO329" s="8"/>
      <c r="XCP329" s="8"/>
      <c r="XCQ329" s="8"/>
      <c r="XCR329" s="8"/>
      <c r="XCS329" s="8"/>
      <c r="XCT329" s="8"/>
      <c r="XCU329" s="8"/>
      <c r="XCV329" s="8"/>
      <c r="XCW329" s="8"/>
      <c r="XCX329" s="8"/>
      <c r="XCY329" s="8"/>
      <c r="XCZ329" s="8"/>
      <c r="XDA329" s="8"/>
      <c r="XDB329" s="8"/>
      <c r="XDC329" s="8"/>
      <c r="XDD329" s="8"/>
      <c r="XDE329" s="8"/>
      <c r="XDF329" s="8"/>
      <c r="XDG329" s="8"/>
      <c r="XDH329" s="8"/>
      <c r="XDI329" s="8"/>
      <c r="XDJ329" s="8"/>
      <c r="XDK329" s="8"/>
      <c r="XDL329" s="8"/>
      <c r="XDM329" s="8"/>
      <c r="XDN329" s="8"/>
      <c r="XDO329" s="8"/>
      <c r="XDP329" s="8"/>
      <c r="XDQ329" s="8"/>
      <c r="XDR329" s="8"/>
      <c r="XDS329" s="8"/>
      <c r="XDT329" s="8"/>
      <c r="XDU329" s="8"/>
      <c r="XDV329" s="8"/>
      <c r="XDW329" s="8"/>
      <c r="XDX329" s="8"/>
      <c r="XDY329" s="8"/>
      <c r="XDZ329" s="8"/>
      <c r="XEA329" s="8"/>
      <c r="XEB329" s="8"/>
      <c r="XEC329" s="8"/>
      <c r="XED329" s="8"/>
      <c r="XEE329" s="8"/>
      <c r="XEF329" s="8"/>
      <c r="XEG329" s="8"/>
      <c r="XEH329" s="8"/>
      <c r="XEI329" s="8"/>
      <c r="XEJ329" s="8"/>
      <c r="XEK329" s="8"/>
      <c r="XEL329" s="8"/>
      <c r="XEM329" s="8"/>
      <c r="XEN329" s="8"/>
      <c r="XEO329" s="8"/>
      <c r="XEP329" s="8"/>
      <c r="XEQ329" s="8"/>
      <c r="XER329" s="8"/>
      <c r="XES329" s="8"/>
      <c r="XET329" s="8"/>
    </row>
    <row r="330" s="8" customFormat="1" ht="41" customHeight="1" spans="1:11">
      <c r="A330" s="11">
        <v>328</v>
      </c>
      <c r="B330" s="11" t="s">
        <v>675</v>
      </c>
      <c r="C330" s="11" t="s">
        <v>740</v>
      </c>
      <c r="D330" s="11" t="s">
        <v>745</v>
      </c>
      <c r="E330" s="11" t="s">
        <v>746</v>
      </c>
      <c r="F330" s="11" t="s">
        <v>26</v>
      </c>
      <c r="G330" s="11" t="s">
        <v>138</v>
      </c>
      <c r="H330" s="37" t="s">
        <v>23</v>
      </c>
      <c r="I330" s="11" t="s">
        <v>131</v>
      </c>
      <c r="J330" s="11">
        <v>1000</v>
      </c>
      <c r="K330" s="11"/>
    </row>
    <row r="331" s="2" customFormat="1" ht="41" customHeight="1" spans="1:16374">
      <c r="A331" s="11">
        <v>329</v>
      </c>
      <c r="B331" s="11" t="s">
        <v>675</v>
      </c>
      <c r="C331" s="11" t="s">
        <v>747</v>
      </c>
      <c r="D331" s="11" t="s">
        <v>748</v>
      </c>
      <c r="E331" s="11" t="s">
        <v>749</v>
      </c>
      <c r="F331" s="11" t="s">
        <v>16</v>
      </c>
      <c r="G331" s="11" t="s">
        <v>107</v>
      </c>
      <c r="H331" s="37" t="s">
        <v>23</v>
      </c>
      <c r="I331" s="11" t="s">
        <v>623</v>
      </c>
      <c r="J331" s="11">
        <v>1000</v>
      </c>
      <c r="K331" s="11"/>
      <c r="L331" s="42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  <c r="DP331" s="8"/>
      <c r="DQ331" s="8"/>
      <c r="DR331" s="8"/>
      <c r="DS331" s="8"/>
      <c r="DT331" s="8"/>
      <c r="DU331" s="8"/>
      <c r="DV331" s="8"/>
      <c r="DW331" s="8"/>
      <c r="DX331" s="8"/>
      <c r="DY331" s="8"/>
      <c r="DZ331" s="8"/>
      <c r="EA331" s="8"/>
      <c r="EB331" s="8"/>
      <c r="EC331" s="8"/>
      <c r="ED331" s="8"/>
      <c r="EE331" s="8"/>
      <c r="EF331" s="8"/>
      <c r="EG331" s="8"/>
      <c r="EH331" s="8"/>
      <c r="EI331" s="8"/>
      <c r="EJ331" s="8"/>
      <c r="EK331" s="8"/>
      <c r="EL331" s="8"/>
      <c r="EM331" s="8"/>
      <c r="EN331" s="8"/>
      <c r="EO331" s="8"/>
      <c r="EP331" s="8"/>
      <c r="EQ331" s="8"/>
      <c r="ER331" s="8"/>
      <c r="ES331" s="8"/>
      <c r="ET331" s="8"/>
      <c r="EU331" s="8"/>
      <c r="EV331" s="8"/>
      <c r="EW331" s="8"/>
      <c r="EX331" s="8"/>
      <c r="EY331" s="8"/>
      <c r="EZ331" s="8"/>
      <c r="FA331" s="8"/>
      <c r="FB331" s="8"/>
      <c r="FC331" s="8"/>
      <c r="FD331" s="8"/>
      <c r="FE331" s="8"/>
      <c r="FF331" s="8"/>
      <c r="FG331" s="8"/>
      <c r="FH331" s="8"/>
      <c r="FI331" s="8"/>
      <c r="FJ331" s="8"/>
      <c r="FK331" s="8"/>
      <c r="FL331" s="8"/>
      <c r="FM331" s="8"/>
      <c r="FN331" s="8"/>
      <c r="FO331" s="8"/>
      <c r="FP331" s="8"/>
      <c r="FQ331" s="8"/>
      <c r="FR331" s="8"/>
      <c r="FS331" s="8"/>
      <c r="FT331" s="8"/>
      <c r="FU331" s="8"/>
      <c r="FV331" s="8"/>
      <c r="FW331" s="8"/>
      <c r="FX331" s="8"/>
      <c r="FY331" s="8"/>
      <c r="FZ331" s="8"/>
      <c r="GA331" s="8"/>
      <c r="GB331" s="8"/>
      <c r="GC331" s="8"/>
      <c r="GD331" s="8"/>
      <c r="GE331" s="8"/>
      <c r="GF331" s="8"/>
      <c r="GG331" s="8"/>
      <c r="GH331" s="8"/>
      <c r="GI331" s="8"/>
      <c r="GJ331" s="8"/>
      <c r="GK331" s="8"/>
      <c r="GL331" s="8"/>
      <c r="GM331" s="8"/>
      <c r="GN331" s="8"/>
      <c r="GO331" s="8"/>
      <c r="GP331" s="8"/>
      <c r="GQ331" s="8"/>
      <c r="GR331" s="8"/>
      <c r="GS331" s="8"/>
      <c r="GT331" s="8"/>
      <c r="GU331" s="8"/>
      <c r="GV331" s="8"/>
      <c r="GW331" s="8"/>
      <c r="GX331" s="8"/>
      <c r="GY331" s="8"/>
      <c r="GZ331" s="8"/>
      <c r="HA331" s="8"/>
      <c r="HB331" s="8"/>
      <c r="HC331" s="8"/>
      <c r="HD331" s="8"/>
      <c r="HE331" s="8"/>
      <c r="HF331" s="8"/>
      <c r="HG331" s="8"/>
      <c r="HH331" s="8"/>
      <c r="HI331" s="8"/>
      <c r="HJ331" s="8"/>
      <c r="HK331" s="8"/>
      <c r="HL331" s="8"/>
      <c r="HM331" s="8"/>
      <c r="HN331" s="8"/>
      <c r="HO331" s="8"/>
      <c r="HP331" s="8"/>
      <c r="HQ331" s="8"/>
      <c r="HR331" s="8"/>
      <c r="HS331" s="8"/>
      <c r="HT331" s="8"/>
      <c r="HU331" s="8"/>
      <c r="HV331" s="8"/>
      <c r="HW331" s="8"/>
      <c r="HX331" s="8"/>
      <c r="HY331" s="8"/>
      <c r="HZ331" s="8"/>
      <c r="IA331" s="8"/>
      <c r="IB331" s="8"/>
      <c r="IC331" s="8"/>
      <c r="ID331" s="8"/>
      <c r="IE331" s="8"/>
      <c r="IF331" s="8"/>
      <c r="IG331" s="8"/>
      <c r="IH331" s="8"/>
      <c r="II331" s="8"/>
      <c r="IJ331" s="8"/>
      <c r="IK331" s="8"/>
      <c r="IL331" s="8"/>
      <c r="IM331" s="8"/>
      <c r="IN331" s="8"/>
      <c r="IO331" s="8"/>
      <c r="IP331" s="8"/>
      <c r="IQ331" s="8"/>
      <c r="IR331" s="8"/>
      <c r="IS331" s="8"/>
      <c r="IT331" s="8"/>
      <c r="IU331" s="8"/>
      <c r="IV331" s="8"/>
      <c r="IW331" s="8"/>
      <c r="IX331" s="8"/>
      <c r="IY331" s="8"/>
      <c r="IZ331" s="8"/>
      <c r="JA331" s="8"/>
      <c r="JB331" s="8"/>
      <c r="JC331" s="8"/>
      <c r="JD331" s="8"/>
      <c r="JE331" s="8"/>
      <c r="JF331" s="8"/>
      <c r="JG331" s="8"/>
      <c r="JH331" s="8"/>
      <c r="JI331" s="8"/>
      <c r="JJ331" s="8"/>
      <c r="JK331" s="8"/>
      <c r="JL331" s="8"/>
      <c r="JM331" s="8"/>
      <c r="JN331" s="8"/>
      <c r="JO331" s="8"/>
      <c r="JP331" s="8"/>
      <c r="JQ331" s="8"/>
      <c r="JR331" s="8"/>
      <c r="JS331" s="8"/>
      <c r="JT331" s="8"/>
      <c r="JU331" s="8"/>
      <c r="JV331" s="8"/>
      <c r="JW331" s="8"/>
      <c r="JX331" s="8"/>
      <c r="JY331" s="8"/>
      <c r="JZ331" s="8"/>
      <c r="KA331" s="8"/>
      <c r="KB331" s="8"/>
      <c r="KC331" s="8"/>
      <c r="KD331" s="8"/>
      <c r="KE331" s="8"/>
      <c r="KF331" s="8"/>
      <c r="KG331" s="8"/>
      <c r="KH331" s="8"/>
      <c r="KI331" s="8"/>
      <c r="KJ331" s="8"/>
      <c r="KK331" s="8"/>
      <c r="KL331" s="8"/>
      <c r="KM331" s="8"/>
      <c r="KN331" s="8"/>
      <c r="KO331" s="8"/>
      <c r="KP331" s="8"/>
      <c r="KQ331" s="8"/>
      <c r="KR331" s="8"/>
      <c r="KS331" s="8"/>
      <c r="KT331" s="8"/>
      <c r="KU331" s="8"/>
      <c r="KV331" s="8"/>
      <c r="KW331" s="8"/>
      <c r="KX331" s="8"/>
      <c r="KY331" s="8"/>
      <c r="KZ331" s="8"/>
      <c r="LA331" s="8"/>
      <c r="LB331" s="8"/>
      <c r="LC331" s="8"/>
      <c r="LD331" s="8"/>
      <c r="LE331" s="8"/>
      <c r="LF331" s="8"/>
      <c r="LG331" s="8"/>
      <c r="LH331" s="8"/>
      <c r="LI331" s="8"/>
      <c r="LJ331" s="8"/>
      <c r="LK331" s="8"/>
      <c r="LL331" s="8"/>
      <c r="LM331" s="8"/>
      <c r="LN331" s="8"/>
      <c r="LO331" s="8"/>
      <c r="LP331" s="8"/>
      <c r="LQ331" s="8"/>
      <c r="LR331" s="8"/>
      <c r="LS331" s="8"/>
      <c r="LT331" s="8"/>
      <c r="LU331" s="8"/>
      <c r="LV331" s="8"/>
      <c r="LW331" s="8"/>
      <c r="LX331" s="8"/>
      <c r="LY331" s="8"/>
      <c r="LZ331" s="8"/>
      <c r="MA331" s="8"/>
      <c r="MB331" s="8"/>
      <c r="MC331" s="8"/>
      <c r="MD331" s="8"/>
      <c r="ME331" s="8"/>
      <c r="MF331" s="8"/>
      <c r="MG331" s="8"/>
      <c r="MH331" s="8"/>
      <c r="MI331" s="8"/>
      <c r="MJ331" s="8"/>
      <c r="MK331" s="8"/>
      <c r="ML331" s="8"/>
      <c r="MM331" s="8"/>
      <c r="MN331" s="8"/>
      <c r="MO331" s="8"/>
      <c r="MP331" s="8"/>
      <c r="MQ331" s="8"/>
      <c r="MR331" s="8"/>
      <c r="MS331" s="8"/>
      <c r="MT331" s="8"/>
      <c r="MU331" s="8"/>
      <c r="MV331" s="8"/>
      <c r="MW331" s="8"/>
      <c r="MX331" s="8"/>
      <c r="MY331" s="8"/>
      <c r="MZ331" s="8"/>
      <c r="NA331" s="8"/>
      <c r="NB331" s="8"/>
      <c r="NC331" s="8"/>
      <c r="ND331" s="8"/>
      <c r="NE331" s="8"/>
      <c r="NF331" s="8"/>
      <c r="NG331" s="8"/>
      <c r="NH331" s="8"/>
      <c r="NI331" s="8"/>
      <c r="NJ331" s="8"/>
      <c r="NK331" s="8"/>
      <c r="NL331" s="8"/>
      <c r="NM331" s="8"/>
      <c r="NN331" s="8"/>
      <c r="NO331" s="8"/>
      <c r="NP331" s="8"/>
      <c r="NQ331" s="8"/>
      <c r="NR331" s="8"/>
      <c r="NS331" s="8"/>
      <c r="NT331" s="8"/>
      <c r="NU331" s="8"/>
      <c r="NV331" s="8"/>
      <c r="NW331" s="8"/>
      <c r="NX331" s="8"/>
      <c r="NY331" s="8"/>
      <c r="NZ331" s="8"/>
      <c r="OA331" s="8"/>
      <c r="OB331" s="8"/>
      <c r="OC331" s="8"/>
      <c r="OD331" s="8"/>
      <c r="OE331" s="8"/>
      <c r="OF331" s="8"/>
      <c r="OG331" s="8"/>
      <c r="OH331" s="8"/>
      <c r="OI331" s="8"/>
      <c r="OJ331" s="8"/>
      <c r="OK331" s="8"/>
      <c r="OL331" s="8"/>
      <c r="OM331" s="8"/>
      <c r="ON331" s="8"/>
      <c r="OO331" s="8"/>
      <c r="OP331" s="8"/>
      <c r="OQ331" s="8"/>
      <c r="OR331" s="8"/>
      <c r="OS331" s="8"/>
      <c r="OT331" s="8"/>
      <c r="OU331" s="8"/>
      <c r="OV331" s="8"/>
      <c r="OW331" s="8"/>
      <c r="OX331" s="8"/>
      <c r="OY331" s="8"/>
      <c r="OZ331" s="8"/>
      <c r="PA331" s="8"/>
      <c r="PB331" s="8"/>
      <c r="PC331" s="8"/>
      <c r="PD331" s="8"/>
      <c r="PE331" s="8"/>
      <c r="PF331" s="8"/>
      <c r="PG331" s="8"/>
      <c r="PH331" s="8"/>
      <c r="PI331" s="8"/>
      <c r="PJ331" s="8"/>
      <c r="PK331" s="8"/>
      <c r="PL331" s="8"/>
      <c r="PM331" s="8"/>
      <c r="PN331" s="8"/>
      <c r="PO331" s="8"/>
      <c r="PP331" s="8"/>
      <c r="PQ331" s="8"/>
      <c r="PR331" s="8"/>
      <c r="PS331" s="8"/>
      <c r="PT331" s="8"/>
      <c r="PU331" s="8"/>
      <c r="PV331" s="8"/>
      <c r="PW331" s="8"/>
      <c r="PX331" s="8"/>
      <c r="PY331" s="8"/>
      <c r="PZ331" s="8"/>
      <c r="QA331" s="8"/>
      <c r="QB331" s="8"/>
      <c r="QC331" s="8"/>
      <c r="QD331" s="8"/>
      <c r="QE331" s="8"/>
      <c r="QF331" s="8"/>
      <c r="QG331" s="8"/>
      <c r="QH331" s="8"/>
      <c r="QI331" s="8"/>
      <c r="QJ331" s="8"/>
      <c r="QK331" s="8"/>
      <c r="QL331" s="8"/>
      <c r="QM331" s="8"/>
      <c r="QN331" s="8"/>
      <c r="QO331" s="8"/>
      <c r="QP331" s="8"/>
      <c r="QQ331" s="8"/>
      <c r="QR331" s="8"/>
      <c r="QS331" s="8"/>
      <c r="QT331" s="8"/>
      <c r="QU331" s="8"/>
      <c r="QV331" s="8"/>
      <c r="QW331" s="8"/>
      <c r="QX331" s="8"/>
      <c r="QY331" s="8"/>
      <c r="QZ331" s="8"/>
      <c r="RA331" s="8"/>
      <c r="RB331" s="8"/>
      <c r="RC331" s="8"/>
      <c r="RD331" s="8"/>
      <c r="RE331" s="8"/>
      <c r="RF331" s="8"/>
      <c r="RG331" s="8"/>
      <c r="RH331" s="8"/>
      <c r="RI331" s="8"/>
      <c r="RJ331" s="8"/>
      <c r="RK331" s="8"/>
      <c r="RL331" s="8"/>
      <c r="RM331" s="8"/>
      <c r="RN331" s="8"/>
      <c r="RO331" s="8"/>
      <c r="RP331" s="8"/>
      <c r="RQ331" s="8"/>
      <c r="RR331" s="8"/>
      <c r="RS331" s="8"/>
      <c r="RT331" s="8"/>
      <c r="RU331" s="8"/>
      <c r="RV331" s="8"/>
      <c r="RW331" s="8"/>
      <c r="RX331" s="8"/>
      <c r="RY331" s="8"/>
      <c r="RZ331" s="8"/>
      <c r="SA331" s="8"/>
      <c r="SB331" s="8"/>
      <c r="SC331" s="8"/>
      <c r="SD331" s="8"/>
      <c r="SE331" s="8"/>
      <c r="SF331" s="8"/>
      <c r="SG331" s="8"/>
      <c r="SH331" s="8"/>
      <c r="SI331" s="8"/>
      <c r="SJ331" s="8"/>
      <c r="SK331" s="8"/>
      <c r="SL331" s="8"/>
      <c r="SM331" s="8"/>
      <c r="SN331" s="8"/>
      <c r="SO331" s="8"/>
      <c r="SP331" s="8"/>
      <c r="SQ331" s="8"/>
      <c r="SR331" s="8"/>
      <c r="SS331" s="8"/>
      <c r="ST331" s="8"/>
      <c r="SU331" s="8"/>
      <c r="SV331" s="8"/>
      <c r="SW331" s="8"/>
      <c r="SX331" s="8"/>
      <c r="SY331" s="8"/>
      <c r="SZ331" s="8"/>
      <c r="TA331" s="8"/>
      <c r="TB331" s="8"/>
      <c r="TC331" s="8"/>
      <c r="TD331" s="8"/>
      <c r="TE331" s="8"/>
      <c r="TF331" s="8"/>
      <c r="TG331" s="8"/>
      <c r="TH331" s="8"/>
      <c r="TI331" s="8"/>
      <c r="TJ331" s="8"/>
      <c r="TK331" s="8"/>
      <c r="TL331" s="8"/>
      <c r="TM331" s="8"/>
      <c r="TN331" s="8"/>
      <c r="TO331" s="8"/>
      <c r="TP331" s="8"/>
      <c r="TQ331" s="8"/>
      <c r="TR331" s="8"/>
      <c r="TS331" s="8"/>
      <c r="TT331" s="8"/>
      <c r="TU331" s="8"/>
      <c r="TV331" s="8"/>
      <c r="TW331" s="8"/>
      <c r="TX331" s="8"/>
      <c r="TY331" s="8"/>
      <c r="TZ331" s="8"/>
      <c r="UA331" s="8"/>
      <c r="UB331" s="8"/>
      <c r="UC331" s="8"/>
      <c r="UD331" s="8"/>
      <c r="UE331" s="8"/>
      <c r="UF331" s="8"/>
      <c r="UG331" s="8"/>
      <c r="UH331" s="8"/>
      <c r="UI331" s="8"/>
      <c r="UJ331" s="8"/>
      <c r="UK331" s="8"/>
      <c r="UL331" s="8"/>
      <c r="UM331" s="8"/>
      <c r="UN331" s="8"/>
      <c r="UO331" s="8"/>
      <c r="UP331" s="8"/>
      <c r="UQ331" s="8"/>
      <c r="UR331" s="8"/>
      <c r="US331" s="8"/>
      <c r="UT331" s="8"/>
      <c r="UU331" s="8"/>
      <c r="UV331" s="8"/>
      <c r="UW331" s="8"/>
      <c r="UX331" s="8"/>
      <c r="UY331" s="8"/>
      <c r="UZ331" s="8"/>
      <c r="VA331" s="8"/>
      <c r="VB331" s="8"/>
      <c r="VC331" s="8"/>
      <c r="VD331" s="8"/>
      <c r="VE331" s="8"/>
      <c r="VF331" s="8"/>
      <c r="VG331" s="8"/>
      <c r="VH331" s="8"/>
      <c r="VI331" s="8"/>
      <c r="VJ331" s="8"/>
      <c r="VK331" s="8"/>
      <c r="VL331" s="8"/>
      <c r="VM331" s="8"/>
      <c r="VN331" s="8"/>
      <c r="VO331" s="8"/>
      <c r="VP331" s="8"/>
      <c r="VQ331" s="8"/>
      <c r="VR331" s="8"/>
      <c r="VS331" s="8"/>
      <c r="VT331" s="8"/>
      <c r="VU331" s="8"/>
      <c r="VV331" s="8"/>
      <c r="VW331" s="8"/>
      <c r="VX331" s="8"/>
      <c r="VY331" s="8"/>
      <c r="VZ331" s="8"/>
      <c r="WA331" s="8"/>
      <c r="WB331" s="8"/>
      <c r="WC331" s="8"/>
      <c r="WD331" s="8"/>
      <c r="WE331" s="8"/>
      <c r="WF331" s="8"/>
      <c r="WG331" s="8"/>
      <c r="WH331" s="8"/>
      <c r="WI331" s="8"/>
      <c r="WJ331" s="8"/>
      <c r="WK331" s="8"/>
      <c r="WL331" s="8"/>
      <c r="WM331" s="8"/>
      <c r="WN331" s="8"/>
      <c r="WO331" s="8"/>
      <c r="WP331" s="8"/>
      <c r="WQ331" s="8"/>
      <c r="WR331" s="8"/>
      <c r="WS331" s="8"/>
      <c r="WT331" s="8"/>
      <c r="WU331" s="8"/>
      <c r="WV331" s="8"/>
      <c r="WW331" s="8"/>
      <c r="WX331" s="8"/>
      <c r="WY331" s="8"/>
      <c r="WZ331" s="8"/>
      <c r="XA331" s="8"/>
      <c r="XB331" s="8"/>
      <c r="XC331" s="8"/>
      <c r="XD331" s="8"/>
      <c r="XE331" s="8"/>
      <c r="XF331" s="8"/>
      <c r="XG331" s="8"/>
      <c r="XH331" s="8"/>
      <c r="XI331" s="8"/>
      <c r="XJ331" s="8"/>
      <c r="XK331" s="8"/>
      <c r="XL331" s="8"/>
      <c r="XM331" s="8"/>
      <c r="XN331" s="8"/>
      <c r="XO331" s="8"/>
      <c r="XP331" s="8"/>
      <c r="XQ331" s="8"/>
      <c r="XR331" s="8"/>
      <c r="XS331" s="8"/>
      <c r="XT331" s="8"/>
      <c r="XU331" s="8"/>
      <c r="XV331" s="8"/>
      <c r="XW331" s="8"/>
      <c r="XX331" s="8"/>
      <c r="XY331" s="8"/>
      <c r="XZ331" s="8"/>
      <c r="YA331" s="8"/>
      <c r="YB331" s="8"/>
      <c r="YC331" s="8"/>
      <c r="YD331" s="8"/>
      <c r="YE331" s="8"/>
      <c r="YF331" s="8"/>
      <c r="YG331" s="8"/>
      <c r="YH331" s="8"/>
      <c r="YI331" s="8"/>
      <c r="YJ331" s="8"/>
      <c r="YK331" s="8"/>
      <c r="YL331" s="8"/>
      <c r="YM331" s="8"/>
      <c r="YN331" s="8"/>
      <c r="YO331" s="8"/>
      <c r="YP331" s="8"/>
      <c r="YQ331" s="8"/>
      <c r="YR331" s="8"/>
      <c r="YS331" s="8"/>
      <c r="YT331" s="8"/>
      <c r="YU331" s="8"/>
      <c r="YV331" s="8"/>
      <c r="YW331" s="8"/>
      <c r="YX331" s="8"/>
      <c r="YY331" s="8"/>
      <c r="YZ331" s="8"/>
      <c r="ZA331" s="8"/>
      <c r="ZB331" s="8"/>
      <c r="ZC331" s="8"/>
      <c r="ZD331" s="8"/>
      <c r="ZE331" s="8"/>
      <c r="ZF331" s="8"/>
      <c r="ZG331" s="8"/>
      <c r="ZH331" s="8"/>
      <c r="ZI331" s="8"/>
      <c r="ZJ331" s="8"/>
      <c r="ZK331" s="8"/>
      <c r="ZL331" s="8"/>
      <c r="ZM331" s="8"/>
      <c r="ZN331" s="8"/>
      <c r="ZO331" s="8"/>
      <c r="ZP331" s="8"/>
      <c r="ZQ331" s="8"/>
      <c r="ZR331" s="8"/>
      <c r="ZS331" s="8"/>
      <c r="ZT331" s="8"/>
      <c r="ZU331" s="8"/>
      <c r="ZV331" s="8"/>
      <c r="ZW331" s="8"/>
      <c r="ZX331" s="8"/>
      <c r="ZY331" s="8"/>
      <c r="ZZ331" s="8"/>
      <c r="AAA331" s="8"/>
      <c r="AAB331" s="8"/>
      <c r="AAC331" s="8"/>
      <c r="AAD331" s="8"/>
      <c r="AAE331" s="8"/>
      <c r="AAF331" s="8"/>
      <c r="AAG331" s="8"/>
      <c r="AAH331" s="8"/>
      <c r="AAI331" s="8"/>
      <c r="AAJ331" s="8"/>
      <c r="AAK331" s="8"/>
      <c r="AAL331" s="8"/>
      <c r="AAM331" s="8"/>
      <c r="AAN331" s="8"/>
      <c r="AAO331" s="8"/>
      <c r="AAP331" s="8"/>
      <c r="AAQ331" s="8"/>
      <c r="AAR331" s="8"/>
      <c r="AAS331" s="8"/>
      <c r="AAT331" s="8"/>
      <c r="AAU331" s="8"/>
      <c r="AAV331" s="8"/>
      <c r="AAW331" s="8"/>
      <c r="AAX331" s="8"/>
      <c r="AAY331" s="8"/>
      <c r="AAZ331" s="8"/>
      <c r="ABA331" s="8"/>
      <c r="ABB331" s="8"/>
      <c r="ABC331" s="8"/>
      <c r="ABD331" s="8"/>
      <c r="ABE331" s="8"/>
      <c r="ABF331" s="8"/>
      <c r="ABG331" s="8"/>
      <c r="ABH331" s="8"/>
      <c r="ABI331" s="8"/>
      <c r="ABJ331" s="8"/>
      <c r="ABK331" s="8"/>
      <c r="ABL331" s="8"/>
      <c r="ABM331" s="8"/>
      <c r="ABN331" s="8"/>
      <c r="ABO331" s="8"/>
      <c r="ABP331" s="8"/>
      <c r="ABQ331" s="8"/>
      <c r="ABR331" s="8"/>
      <c r="ABS331" s="8"/>
      <c r="ABT331" s="8"/>
      <c r="ABU331" s="8"/>
      <c r="ABV331" s="8"/>
      <c r="ABW331" s="8"/>
      <c r="ABX331" s="8"/>
      <c r="ABY331" s="8"/>
      <c r="ABZ331" s="8"/>
      <c r="ACA331" s="8"/>
      <c r="ACB331" s="8"/>
      <c r="ACC331" s="8"/>
      <c r="ACD331" s="8"/>
      <c r="ACE331" s="8"/>
      <c r="ACF331" s="8"/>
      <c r="ACG331" s="8"/>
      <c r="ACH331" s="8"/>
      <c r="ACI331" s="8"/>
      <c r="ACJ331" s="8"/>
      <c r="ACK331" s="8"/>
      <c r="ACL331" s="8"/>
      <c r="ACM331" s="8"/>
      <c r="ACN331" s="8"/>
      <c r="ACO331" s="8"/>
      <c r="ACP331" s="8"/>
      <c r="ACQ331" s="8"/>
      <c r="ACR331" s="8"/>
      <c r="ACS331" s="8"/>
      <c r="ACT331" s="8"/>
      <c r="ACU331" s="8"/>
      <c r="ACV331" s="8"/>
      <c r="ACW331" s="8"/>
      <c r="ACX331" s="8"/>
      <c r="ACY331" s="8"/>
      <c r="ACZ331" s="8"/>
      <c r="ADA331" s="8"/>
      <c r="ADB331" s="8"/>
      <c r="ADC331" s="8"/>
      <c r="ADD331" s="8"/>
      <c r="ADE331" s="8"/>
      <c r="ADF331" s="8"/>
      <c r="ADG331" s="8"/>
      <c r="ADH331" s="8"/>
      <c r="ADI331" s="8"/>
      <c r="ADJ331" s="8"/>
      <c r="ADK331" s="8"/>
      <c r="ADL331" s="8"/>
      <c r="ADM331" s="8"/>
      <c r="ADN331" s="8"/>
      <c r="ADO331" s="8"/>
      <c r="ADP331" s="8"/>
      <c r="ADQ331" s="8"/>
      <c r="ADR331" s="8"/>
      <c r="ADS331" s="8"/>
      <c r="ADT331" s="8"/>
      <c r="ADU331" s="8"/>
      <c r="ADV331" s="8"/>
      <c r="ADW331" s="8"/>
      <c r="ADX331" s="8"/>
      <c r="ADY331" s="8"/>
      <c r="ADZ331" s="8"/>
      <c r="AEA331" s="8"/>
      <c r="AEB331" s="8"/>
      <c r="AEC331" s="8"/>
      <c r="AED331" s="8"/>
      <c r="AEE331" s="8"/>
      <c r="AEF331" s="8"/>
      <c r="AEG331" s="8"/>
      <c r="AEH331" s="8"/>
      <c r="AEI331" s="8"/>
      <c r="AEJ331" s="8"/>
      <c r="AEK331" s="8"/>
      <c r="AEL331" s="8"/>
      <c r="AEM331" s="8"/>
      <c r="AEN331" s="8"/>
      <c r="AEO331" s="8"/>
      <c r="AEP331" s="8"/>
      <c r="AEQ331" s="8"/>
      <c r="AER331" s="8"/>
      <c r="AES331" s="8"/>
      <c r="AET331" s="8"/>
      <c r="AEU331" s="8"/>
      <c r="AEV331" s="8"/>
      <c r="AEW331" s="8"/>
      <c r="AEX331" s="8"/>
      <c r="AEY331" s="8"/>
      <c r="AEZ331" s="8"/>
      <c r="AFA331" s="8"/>
      <c r="AFB331" s="8"/>
      <c r="AFC331" s="8"/>
      <c r="AFD331" s="8"/>
      <c r="AFE331" s="8"/>
      <c r="AFF331" s="8"/>
      <c r="AFG331" s="8"/>
      <c r="AFH331" s="8"/>
      <c r="AFI331" s="8"/>
      <c r="AFJ331" s="8"/>
      <c r="AFK331" s="8"/>
      <c r="AFL331" s="8"/>
      <c r="AFM331" s="8"/>
      <c r="AFN331" s="8"/>
      <c r="AFO331" s="8"/>
      <c r="AFP331" s="8"/>
      <c r="AFQ331" s="8"/>
      <c r="AFR331" s="8"/>
      <c r="AFS331" s="8"/>
      <c r="AFT331" s="8"/>
      <c r="AFU331" s="8"/>
      <c r="AFV331" s="8"/>
      <c r="AFW331" s="8"/>
      <c r="AFX331" s="8"/>
      <c r="AFY331" s="8"/>
      <c r="AFZ331" s="8"/>
      <c r="AGA331" s="8"/>
      <c r="AGB331" s="8"/>
      <c r="AGC331" s="8"/>
      <c r="AGD331" s="8"/>
      <c r="AGE331" s="8"/>
      <c r="AGF331" s="8"/>
      <c r="AGG331" s="8"/>
      <c r="AGH331" s="8"/>
      <c r="AGI331" s="8"/>
      <c r="AGJ331" s="8"/>
      <c r="AGK331" s="8"/>
      <c r="AGL331" s="8"/>
      <c r="AGM331" s="8"/>
      <c r="AGN331" s="8"/>
      <c r="AGO331" s="8"/>
      <c r="AGP331" s="8"/>
      <c r="AGQ331" s="8"/>
      <c r="AGR331" s="8"/>
      <c r="AGS331" s="8"/>
      <c r="AGT331" s="8"/>
      <c r="AGU331" s="8"/>
      <c r="AGV331" s="8"/>
      <c r="AGW331" s="8"/>
      <c r="AGX331" s="8"/>
      <c r="AGY331" s="8"/>
      <c r="AGZ331" s="8"/>
      <c r="AHA331" s="8"/>
      <c r="AHB331" s="8"/>
      <c r="AHC331" s="8"/>
      <c r="AHD331" s="8"/>
      <c r="AHE331" s="8"/>
      <c r="AHF331" s="8"/>
      <c r="AHG331" s="8"/>
      <c r="AHH331" s="8"/>
      <c r="AHI331" s="8"/>
      <c r="AHJ331" s="8"/>
      <c r="AHK331" s="8"/>
      <c r="AHL331" s="8"/>
      <c r="AHM331" s="8"/>
      <c r="AHN331" s="8"/>
      <c r="AHO331" s="8"/>
      <c r="AHP331" s="8"/>
      <c r="AHQ331" s="8"/>
      <c r="AHR331" s="8"/>
      <c r="AHS331" s="8"/>
      <c r="AHT331" s="8"/>
      <c r="AHU331" s="8"/>
      <c r="AHV331" s="8"/>
      <c r="AHW331" s="8"/>
      <c r="AHX331" s="8"/>
      <c r="AHY331" s="8"/>
      <c r="AHZ331" s="8"/>
      <c r="AIA331" s="8"/>
      <c r="AIB331" s="8"/>
      <c r="AIC331" s="8"/>
      <c r="AID331" s="8"/>
      <c r="AIE331" s="8"/>
      <c r="AIF331" s="8"/>
      <c r="AIG331" s="8"/>
      <c r="AIH331" s="8"/>
      <c r="AII331" s="8"/>
      <c r="AIJ331" s="8"/>
      <c r="AIK331" s="8"/>
      <c r="AIL331" s="8"/>
      <c r="AIM331" s="8"/>
      <c r="AIN331" s="8"/>
      <c r="AIO331" s="8"/>
      <c r="AIP331" s="8"/>
      <c r="AIQ331" s="8"/>
      <c r="AIR331" s="8"/>
      <c r="AIS331" s="8"/>
      <c r="AIT331" s="8"/>
      <c r="AIU331" s="8"/>
      <c r="AIV331" s="8"/>
      <c r="AIW331" s="8"/>
      <c r="AIX331" s="8"/>
      <c r="AIY331" s="8"/>
      <c r="AIZ331" s="8"/>
      <c r="AJA331" s="8"/>
      <c r="AJB331" s="8"/>
      <c r="AJC331" s="8"/>
      <c r="AJD331" s="8"/>
      <c r="AJE331" s="8"/>
      <c r="AJF331" s="8"/>
      <c r="AJG331" s="8"/>
      <c r="AJH331" s="8"/>
      <c r="AJI331" s="8"/>
      <c r="AJJ331" s="8"/>
      <c r="AJK331" s="8"/>
      <c r="AJL331" s="8"/>
      <c r="AJM331" s="8"/>
      <c r="AJN331" s="8"/>
      <c r="AJO331" s="8"/>
      <c r="AJP331" s="8"/>
      <c r="AJQ331" s="8"/>
      <c r="AJR331" s="8"/>
      <c r="AJS331" s="8"/>
      <c r="AJT331" s="8"/>
      <c r="AJU331" s="8"/>
      <c r="AJV331" s="8"/>
      <c r="AJW331" s="8"/>
      <c r="AJX331" s="8"/>
      <c r="AJY331" s="8"/>
      <c r="AJZ331" s="8"/>
      <c r="AKA331" s="8"/>
      <c r="AKB331" s="8"/>
      <c r="AKC331" s="8"/>
      <c r="AKD331" s="8"/>
      <c r="AKE331" s="8"/>
      <c r="AKF331" s="8"/>
      <c r="AKG331" s="8"/>
      <c r="AKH331" s="8"/>
      <c r="AKI331" s="8"/>
      <c r="AKJ331" s="8"/>
      <c r="AKK331" s="8"/>
      <c r="AKL331" s="8"/>
      <c r="AKM331" s="8"/>
      <c r="AKN331" s="8"/>
      <c r="AKO331" s="8"/>
      <c r="AKP331" s="8"/>
      <c r="AKQ331" s="8"/>
      <c r="AKR331" s="8"/>
      <c r="AKS331" s="8"/>
      <c r="AKT331" s="8"/>
      <c r="AKU331" s="8"/>
      <c r="AKV331" s="8"/>
      <c r="AKW331" s="8"/>
      <c r="AKX331" s="8"/>
      <c r="AKY331" s="8"/>
      <c r="AKZ331" s="8"/>
      <c r="ALA331" s="8"/>
      <c r="ALB331" s="8"/>
      <c r="ALC331" s="8"/>
      <c r="ALD331" s="8"/>
      <c r="ALE331" s="8"/>
      <c r="ALF331" s="8"/>
      <c r="ALG331" s="8"/>
      <c r="ALH331" s="8"/>
      <c r="ALI331" s="8"/>
      <c r="ALJ331" s="8"/>
      <c r="ALK331" s="8"/>
      <c r="ALL331" s="8"/>
      <c r="ALM331" s="8"/>
      <c r="ALN331" s="8"/>
      <c r="ALO331" s="8"/>
      <c r="ALP331" s="8"/>
      <c r="ALQ331" s="8"/>
      <c r="ALR331" s="8"/>
      <c r="ALS331" s="8"/>
      <c r="ALT331" s="8"/>
      <c r="ALU331" s="8"/>
      <c r="ALV331" s="8"/>
      <c r="ALW331" s="8"/>
      <c r="ALX331" s="8"/>
      <c r="ALY331" s="8"/>
      <c r="ALZ331" s="8"/>
      <c r="AMA331" s="8"/>
      <c r="AMB331" s="8"/>
      <c r="AMC331" s="8"/>
      <c r="AMD331" s="8"/>
      <c r="AME331" s="8"/>
      <c r="AMF331" s="8"/>
      <c r="AMG331" s="8"/>
      <c r="AMH331" s="8"/>
      <c r="AMI331" s="8"/>
      <c r="AMJ331" s="8"/>
      <c r="AMK331" s="8"/>
      <c r="AML331" s="8"/>
      <c r="AMM331" s="8"/>
      <c r="AMN331" s="8"/>
      <c r="AMO331" s="8"/>
      <c r="AMP331" s="8"/>
      <c r="AMQ331" s="8"/>
      <c r="AMR331" s="8"/>
      <c r="AMS331" s="8"/>
      <c r="AMT331" s="8"/>
      <c r="AMU331" s="8"/>
      <c r="AMV331" s="8"/>
      <c r="AMW331" s="8"/>
      <c r="AMX331" s="8"/>
      <c r="AMY331" s="8"/>
      <c r="AMZ331" s="8"/>
      <c r="ANA331" s="8"/>
      <c r="ANB331" s="8"/>
      <c r="ANC331" s="8"/>
      <c r="AND331" s="8"/>
      <c r="ANE331" s="8"/>
      <c r="ANF331" s="8"/>
      <c r="ANG331" s="8"/>
      <c r="ANH331" s="8"/>
      <c r="ANI331" s="8"/>
      <c r="ANJ331" s="8"/>
      <c r="ANK331" s="8"/>
      <c r="ANL331" s="8"/>
      <c r="ANM331" s="8"/>
      <c r="ANN331" s="8"/>
      <c r="ANO331" s="8"/>
      <c r="ANP331" s="8"/>
      <c r="ANQ331" s="8"/>
      <c r="ANR331" s="8"/>
      <c r="ANS331" s="8"/>
      <c r="ANT331" s="8"/>
      <c r="ANU331" s="8"/>
      <c r="ANV331" s="8"/>
      <c r="ANW331" s="8"/>
      <c r="ANX331" s="8"/>
      <c r="ANY331" s="8"/>
      <c r="ANZ331" s="8"/>
      <c r="AOA331" s="8"/>
      <c r="AOB331" s="8"/>
      <c r="AOC331" s="8"/>
      <c r="AOD331" s="8"/>
      <c r="AOE331" s="8"/>
      <c r="AOF331" s="8"/>
      <c r="AOG331" s="8"/>
      <c r="AOH331" s="8"/>
      <c r="AOI331" s="8"/>
      <c r="AOJ331" s="8"/>
      <c r="AOK331" s="8"/>
      <c r="AOL331" s="8"/>
      <c r="AOM331" s="8"/>
      <c r="AON331" s="8"/>
      <c r="AOO331" s="8"/>
      <c r="AOP331" s="8"/>
      <c r="AOQ331" s="8"/>
      <c r="AOR331" s="8"/>
      <c r="AOS331" s="8"/>
      <c r="AOT331" s="8"/>
      <c r="AOU331" s="8"/>
      <c r="AOV331" s="8"/>
      <c r="AOW331" s="8"/>
      <c r="AOX331" s="8"/>
      <c r="AOY331" s="8"/>
      <c r="AOZ331" s="8"/>
      <c r="APA331" s="8"/>
      <c r="APB331" s="8"/>
      <c r="APC331" s="8"/>
      <c r="APD331" s="8"/>
      <c r="APE331" s="8"/>
      <c r="APF331" s="8"/>
      <c r="APG331" s="8"/>
      <c r="APH331" s="8"/>
      <c r="API331" s="8"/>
      <c r="APJ331" s="8"/>
      <c r="APK331" s="8"/>
      <c r="APL331" s="8"/>
      <c r="APM331" s="8"/>
      <c r="APN331" s="8"/>
      <c r="APO331" s="8"/>
      <c r="APP331" s="8"/>
      <c r="APQ331" s="8"/>
      <c r="APR331" s="8"/>
      <c r="APS331" s="8"/>
      <c r="APT331" s="8"/>
      <c r="APU331" s="8"/>
      <c r="APV331" s="8"/>
      <c r="APW331" s="8"/>
      <c r="APX331" s="8"/>
      <c r="APY331" s="8"/>
      <c r="APZ331" s="8"/>
      <c r="AQA331" s="8"/>
      <c r="AQB331" s="8"/>
      <c r="AQC331" s="8"/>
      <c r="AQD331" s="8"/>
      <c r="AQE331" s="8"/>
      <c r="AQF331" s="8"/>
      <c r="AQG331" s="8"/>
      <c r="AQH331" s="8"/>
      <c r="AQI331" s="8"/>
      <c r="AQJ331" s="8"/>
      <c r="AQK331" s="8"/>
      <c r="AQL331" s="8"/>
      <c r="AQM331" s="8"/>
      <c r="AQN331" s="8"/>
      <c r="AQO331" s="8"/>
      <c r="AQP331" s="8"/>
      <c r="AQQ331" s="8"/>
      <c r="AQR331" s="8"/>
      <c r="AQS331" s="8"/>
      <c r="AQT331" s="8"/>
      <c r="AQU331" s="8"/>
      <c r="AQV331" s="8"/>
      <c r="AQW331" s="8"/>
      <c r="AQX331" s="8"/>
      <c r="AQY331" s="8"/>
      <c r="AQZ331" s="8"/>
      <c r="ARA331" s="8"/>
      <c r="ARB331" s="8"/>
      <c r="ARC331" s="8"/>
      <c r="ARD331" s="8"/>
      <c r="ARE331" s="8"/>
      <c r="ARF331" s="8"/>
      <c r="ARG331" s="8"/>
      <c r="ARH331" s="8"/>
      <c r="ARI331" s="8"/>
      <c r="ARJ331" s="8"/>
      <c r="ARK331" s="8"/>
      <c r="ARL331" s="8"/>
      <c r="ARM331" s="8"/>
      <c r="ARN331" s="8"/>
      <c r="ARO331" s="8"/>
      <c r="ARP331" s="8"/>
      <c r="ARQ331" s="8"/>
      <c r="ARR331" s="8"/>
      <c r="ARS331" s="8"/>
      <c r="ART331" s="8"/>
      <c r="ARU331" s="8"/>
      <c r="ARV331" s="8"/>
      <c r="ARW331" s="8"/>
      <c r="ARX331" s="8"/>
      <c r="ARY331" s="8"/>
      <c r="ARZ331" s="8"/>
      <c r="ASA331" s="8"/>
      <c r="ASB331" s="8"/>
      <c r="ASC331" s="8"/>
      <c r="ASD331" s="8"/>
      <c r="ASE331" s="8"/>
      <c r="ASF331" s="8"/>
      <c r="ASG331" s="8"/>
      <c r="ASH331" s="8"/>
      <c r="ASI331" s="8"/>
      <c r="ASJ331" s="8"/>
      <c r="ASK331" s="8"/>
      <c r="ASL331" s="8"/>
      <c r="ASM331" s="8"/>
      <c r="ASN331" s="8"/>
      <c r="ASO331" s="8"/>
      <c r="ASP331" s="8"/>
      <c r="ASQ331" s="8"/>
      <c r="ASR331" s="8"/>
      <c r="ASS331" s="8"/>
      <c r="AST331" s="8"/>
      <c r="ASU331" s="8"/>
      <c r="ASV331" s="8"/>
      <c r="ASW331" s="8"/>
      <c r="ASX331" s="8"/>
      <c r="ASY331" s="8"/>
      <c r="ASZ331" s="8"/>
      <c r="ATA331" s="8"/>
      <c r="ATB331" s="8"/>
      <c r="ATC331" s="8"/>
      <c r="ATD331" s="8"/>
      <c r="ATE331" s="8"/>
      <c r="ATF331" s="8"/>
      <c r="ATG331" s="8"/>
      <c r="ATH331" s="8"/>
      <c r="ATI331" s="8"/>
      <c r="ATJ331" s="8"/>
      <c r="ATK331" s="8"/>
      <c r="ATL331" s="8"/>
      <c r="ATM331" s="8"/>
      <c r="ATN331" s="8"/>
      <c r="ATO331" s="8"/>
      <c r="ATP331" s="8"/>
      <c r="ATQ331" s="8"/>
      <c r="ATR331" s="8"/>
      <c r="ATS331" s="8"/>
      <c r="ATT331" s="8"/>
      <c r="ATU331" s="8"/>
      <c r="ATV331" s="8"/>
      <c r="ATW331" s="8"/>
      <c r="ATX331" s="8"/>
      <c r="ATY331" s="8"/>
      <c r="ATZ331" s="8"/>
      <c r="AUA331" s="8"/>
      <c r="AUB331" s="8"/>
      <c r="AUC331" s="8"/>
      <c r="AUD331" s="8"/>
      <c r="AUE331" s="8"/>
      <c r="AUF331" s="8"/>
      <c r="AUG331" s="8"/>
      <c r="AUH331" s="8"/>
      <c r="AUI331" s="8"/>
      <c r="AUJ331" s="8"/>
      <c r="AUK331" s="8"/>
      <c r="AUL331" s="8"/>
      <c r="AUM331" s="8"/>
      <c r="AUN331" s="8"/>
      <c r="AUO331" s="8"/>
      <c r="AUP331" s="8"/>
      <c r="AUQ331" s="8"/>
      <c r="AUR331" s="8"/>
      <c r="AUS331" s="8"/>
      <c r="AUT331" s="8"/>
      <c r="AUU331" s="8"/>
      <c r="AUV331" s="8"/>
      <c r="AUW331" s="8"/>
      <c r="AUX331" s="8"/>
      <c r="AUY331" s="8"/>
      <c r="AUZ331" s="8"/>
      <c r="AVA331" s="8"/>
      <c r="AVB331" s="8"/>
      <c r="AVC331" s="8"/>
      <c r="AVD331" s="8"/>
      <c r="AVE331" s="8"/>
      <c r="AVF331" s="8"/>
      <c r="AVG331" s="8"/>
      <c r="AVH331" s="8"/>
      <c r="AVI331" s="8"/>
      <c r="AVJ331" s="8"/>
      <c r="AVK331" s="8"/>
      <c r="AVL331" s="8"/>
      <c r="AVM331" s="8"/>
      <c r="AVN331" s="8"/>
      <c r="AVO331" s="8"/>
      <c r="AVP331" s="8"/>
      <c r="AVQ331" s="8"/>
      <c r="AVR331" s="8"/>
      <c r="AVS331" s="8"/>
      <c r="AVT331" s="8"/>
      <c r="AVU331" s="8"/>
      <c r="AVV331" s="8"/>
      <c r="AVW331" s="8"/>
      <c r="AVX331" s="8"/>
      <c r="AVY331" s="8"/>
      <c r="AVZ331" s="8"/>
      <c r="AWA331" s="8"/>
      <c r="AWB331" s="8"/>
      <c r="AWC331" s="8"/>
      <c r="AWD331" s="8"/>
      <c r="AWE331" s="8"/>
      <c r="AWF331" s="8"/>
      <c r="AWG331" s="8"/>
      <c r="AWH331" s="8"/>
      <c r="AWI331" s="8"/>
      <c r="AWJ331" s="8"/>
      <c r="AWK331" s="8"/>
      <c r="AWL331" s="8"/>
      <c r="AWM331" s="8"/>
      <c r="AWN331" s="8"/>
      <c r="AWO331" s="8"/>
      <c r="AWP331" s="8"/>
      <c r="AWQ331" s="8"/>
      <c r="AWR331" s="8"/>
      <c r="AWS331" s="8"/>
      <c r="AWT331" s="8"/>
      <c r="AWU331" s="8"/>
      <c r="AWV331" s="8"/>
      <c r="AWW331" s="8"/>
      <c r="AWX331" s="8"/>
      <c r="AWY331" s="8"/>
      <c r="AWZ331" s="8"/>
      <c r="AXA331" s="8"/>
      <c r="AXB331" s="8"/>
      <c r="AXC331" s="8"/>
      <c r="AXD331" s="8"/>
      <c r="AXE331" s="8"/>
      <c r="AXF331" s="8"/>
      <c r="AXG331" s="8"/>
      <c r="AXH331" s="8"/>
      <c r="AXI331" s="8"/>
      <c r="AXJ331" s="8"/>
      <c r="AXK331" s="8"/>
      <c r="AXL331" s="8"/>
      <c r="AXM331" s="8"/>
      <c r="AXN331" s="8"/>
      <c r="AXO331" s="8"/>
      <c r="AXP331" s="8"/>
      <c r="AXQ331" s="8"/>
      <c r="AXR331" s="8"/>
      <c r="AXS331" s="8"/>
      <c r="AXT331" s="8"/>
      <c r="AXU331" s="8"/>
      <c r="AXV331" s="8"/>
      <c r="AXW331" s="8"/>
      <c r="AXX331" s="8"/>
      <c r="AXY331" s="8"/>
      <c r="AXZ331" s="8"/>
      <c r="AYA331" s="8"/>
      <c r="AYB331" s="8"/>
      <c r="AYC331" s="8"/>
      <c r="AYD331" s="8"/>
      <c r="AYE331" s="8"/>
      <c r="AYF331" s="8"/>
      <c r="AYG331" s="8"/>
      <c r="AYH331" s="8"/>
      <c r="AYI331" s="8"/>
      <c r="AYJ331" s="8"/>
      <c r="AYK331" s="8"/>
      <c r="AYL331" s="8"/>
      <c r="AYM331" s="8"/>
      <c r="AYN331" s="8"/>
      <c r="AYO331" s="8"/>
      <c r="AYP331" s="8"/>
      <c r="AYQ331" s="8"/>
      <c r="AYR331" s="8"/>
      <c r="AYS331" s="8"/>
      <c r="AYT331" s="8"/>
      <c r="AYU331" s="8"/>
      <c r="AYV331" s="8"/>
      <c r="AYW331" s="8"/>
      <c r="AYX331" s="8"/>
      <c r="AYY331" s="8"/>
      <c r="AYZ331" s="8"/>
      <c r="AZA331" s="8"/>
      <c r="AZB331" s="8"/>
      <c r="AZC331" s="8"/>
      <c r="AZD331" s="8"/>
      <c r="AZE331" s="8"/>
      <c r="AZF331" s="8"/>
      <c r="AZG331" s="8"/>
      <c r="AZH331" s="8"/>
      <c r="AZI331" s="8"/>
      <c r="AZJ331" s="8"/>
      <c r="AZK331" s="8"/>
      <c r="AZL331" s="8"/>
      <c r="AZM331" s="8"/>
      <c r="AZN331" s="8"/>
      <c r="AZO331" s="8"/>
      <c r="AZP331" s="8"/>
      <c r="AZQ331" s="8"/>
      <c r="AZR331" s="8"/>
      <c r="AZS331" s="8"/>
      <c r="AZT331" s="8"/>
      <c r="AZU331" s="8"/>
      <c r="AZV331" s="8"/>
      <c r="AZW331" s="8"/>
      <c r="AZX331" s="8"/>
      <c r="AZY331" s="8"/>
      <c r="AZZ331" s="8"/>
      <c r="BAA331" s="8"/>
      <c r="BAB331" s="8"/>
      <c r="BAC331" s="8"/>
      <c r="BAD331" s="8"/>
      <c r="BAE331" s="8"/>
      <c r="BAF331" s="8"/>
      <c r="BAG331" s="8"/>
      <c r="BAH331" s="8"/>
      <c r="BAI331" s="8"/>
      <c r="BAJ331" s="8"/>
      <c r="BAK331" s="8"/>
      <c r="BAL331" s="8"/>
      <c r="BAM331" s="8"/>
      <c r="BAN331" s="8"/>
      <c r="BAO331" s="8"/>
      <c r="BAP331" s="8"/>
      <c r="BAQ331" s="8"/>
      <c r="BAR331" s="8"/>
      <c r="BAS331" s="8"/>
      <c r="BAT331" s="8"/>
      <c r="BAU331" s="8"/>
      <c r="BAV331" s="8"/>
      <c r="BAW331" s="8"/>
      <c r="BAX331" s="8"/>
      <c r="BAY331" s="8"/>
      <c r="BAZ331" s="8"/>
      <c r="BBA331" s="8"/>
      <c r="BBB331" s="8"/>
      <c r="BBC331" s="8"/>
      <c r="BBD331" s="8"/>
      <c r="BBE331" s="8"/>
      <c r="BBF331" s="8"/>
      <c r="BBG331" s="8"/>
      <c r="BBH331" s="8"/>
      <c r="BBI331" s="8"/>
      <c r="BBJ331" s="8"/>
      <c r="BBK331" s="8"/>
      <c r="BBL331" s="8"/>
      <c r="BBM331" s="8"/>
      <c r="BBN331" s="8"/>
      <c r="BBO331" s="8"/>
      <c r="BBP331" s="8"/>
      <c r="BBQ331" s="8"/>
      <c r="BBR331" s="8"/>
      <c r="BBS331" s="8"/>
      <c r="BBT331" s="8"/>
      <c r="BBU331" s="8"/>
      <c r="BBV331" s="8"/>
      <c r="BBW331" s="8"/>
      <c r="BBX331" s="8"/>
      <c r="BBY331" s="8"/>
      <c r="BBZ331" s="8"/>
      <c r="BCA331" s="8"/>
      <c r="BCB331" s="8"/>
      <c r="BCC331" s="8"/>
      <c r="BCD331" s="8"/>
      <c r="BCE331" s="8"/>
      <c r="BCF331" s="8"/>
      <c r="BCG331" s="8"/>
      <c r="BCH331" s="8"/>
      <c r="BCI331" s="8"/>
      <c r="BCJ331" s="8"/>
      <c r="BCK331" s="8"/>
      <c r="BCL331" s="8"/>
      <c r="BCM331" s="8"/>
      <c r="BCN331" s="8"/>
      <c r="BCO331" s="8"/>
      <c r="BCP331" s="8"/>
      <c r="BCQ331" s="8"/>
      <c r="BCR331" s="8"/>
      <c r="BCS331" s="8"/>
      <c r="BCT331" s="8"/>
      <c r="BCU331" s="8"/>
      <c r="BCV331" s="8"/>
      <c r="BCW331" s="8"/>
      <c r="BCX331" s="8"/>
      <c r="BCY331" s="8"/>
      <c r="BCZ331" s="8"/>
      <c r="BDA331" s="8"/>
      <c r="BDB331" s="8"/>
      <c r="BDC331" s="8"/>
      <c r="BDD331" s="8"/>
      <c r="BDE331" s="8"/>
      <c r="BDF331" s="8"/>
      <c r="BDG331" s="8"/>
      <c r="BDH331" s="8"/>
      <c r="BDI331" s="8"/>
      <c r="BDJ331" s="8"/>
      <c r="BDK331" s="8"/>
      <c r="BDL331" s="8"/>
      <c r="BDM331" s="8"/>
      <c r="BDN331" s="8"/>
      <c r="BDO331" s="8"/>
      <c r="BDP331" s="8"/>
      <c r="BDQ331" s="8"/>
      <c r="BDR331" s="8"/>
      <c r="BDS331" s="8"/>
      <c r="BDT331" s="8"/>
      <c r="BDU331" s="8"/>
      <c r="BDV331" s="8"/>
      <c r="BDW331" s="8"/>
      <c r="BDX331" s="8"/>
      <c r="BDY331" s="8"/>
      <c r="BDZ331" s="8"/>
      <c r="BEA331" s="8"/>
      <c r="BEB331" s="8"/>
      <c r="BEC331" s="8"/>
      <c r="BED331" s="8"/>
      <c r="BEE331" s="8"/>
      <c r="BEF331" s="8"/>
      <c r="BEG331" s="8"/>
      <c r="BEH331" s="8"/>
      <c r="BEI331" s="8"/>
      <c r="BEJ331" s="8"/>
      <c r="BEK331" s="8"/>
      <c r="BEL331" s="8"/>
      <c r="BEM331" s="8"/>
      <c r="BEN331" s="8"/>
      <c r="BEO331" s="8"/>
      <c r="BEP331" s="8"/>
      <c r="BEQ331" s="8"/>
      <c r="BER331" s="8"/>
      <c r="BES331" s="8"/>
      <c r="BET331" s="8"/>
      <c r="BEU331" s="8"/>
      <c r="BEV331" s="8"/>
      <c r="BEW331" s="8"/>
      <c r="BEX331" s="8"/>
      <c r="BEY331" s="8"/>
      <c r="BEZ331" s="8"/>
      <c r="BFA331" s="8"/>
      <c r="BFB331" s="8"/>
      <c r="BFC331" s="8"/>
      <c r="BFD331" s="8"/>
      <c r="BFE331" s="8"/>
      <c r="BFF331" s="8"/>
      <c r="BFG331" s="8"/>
      <c r="BFH331" s="8"/>
      <c r="BFI331" s="8"/>
      <c r="BFJ331" s="8"/>
      <c r="BFK331" s="8"/>
      <c r="BFL331" s="8"/>
      <c r="BFM331" s="8"/>
      <c r="BFN331" s="8"/>
      <c r="BFO331" s="8"/>
      <c r="BFP331" s="8"/>
      <c r="BFQ331" s="8"/>
      <c r="BFR331" s="8"/>
      <c r="BFS331" s="8"/>
      <c r="BFT331" s="8"/>
      <c r="BFU331" s="8"/>
      <c r="BFV331" s="8"/>
      <c r="BFW331" s="8"/>
      <c r="BFX331" s="8"/>
      <c r="BFY331" s="8"/>
      <c r="BFZ331" s="8"/>
      <c r="BGA331" s="8"/>
      <c r="BGB331" s="8"/>
      <c r="BGC331" s="8"/>
      <c r="BGD331" s="8"/>
      <c r="BGE331" s="8"/>
      <c r="BGF331" s="8"/>
      <c r="BGG331" s="8"/>
      <c r="BGH331" s="8"/>
      <c r="BGI331" s="8"/>
      <c r="BGJ331" s="8"/>
      <c r="BGK331" s="8"/>
      <c r="BGL331" s="8"/>
      <c r="BGM331" s="8"/>
      <c r="BGN331" s="8"/>
      <c r="BGO331" s="8"/>
      <c r="BGP331" s="8"/>
      <c r="BGQ331" s="8"/>
      <c r="BGR331" s="8"/>
      <c r="BGS331" s="8"/>
      <c r="BGT331" s="8"/>
      <c r="BGU331" s="8"/>
      <c r="BGV331" s="8"/>
      <c r="BGW331" s="8"/>
      <c r="BGX331" s="8"/>
      <c r="BGY331" s="8"/>
      <c r="BGZ331" s="8"/>
      <c r="BHA331" s="8"/>
      <c r="BHB331" s="8"/>
      <c r="BHC331" s="8"/>
      <c r="BHD331" s="8"/>
      <c r="BHE331" s="8"/>
      <c r="BHF331" s="8"/>
      <c r="BHG331" s="8"/>
      <c r="BHH331" s="8"/>
      <c r="BHI331" s="8"/>
      <c r="BHJ331" s="8"/>
      <c r="BHK331" s="8"/>
      <c r="BHL331" s="8"/>
      <c r="BHM331" s="8"/>
      <c r="BHN331" s="8"/>
      <c r="BHO331" s="8"/>
      <c r="BHP331" s="8"/>
      <c r="BHQ331" s="8"/>
      <c r="BHR331" s="8"/>
      <c r="BHS331" s="8"/>
      <c r="BHT331" s="8"/>
      <c r="BHU331" s="8"/>
      <c r="BHV331" s="8"/>
      <c r="BHW331" s="8"/>
      <c r="BHX331" s="8"/>
      <c r="BHY331" s="8"/>
      <c r="BHZ331" s="8"/>
      <c r="BIA331" s="8"/>
      <c r="BIB331" s="8"/>
      <c r="BIC331" s="8"/>
      <c r="BID331" s="8"/>
      <c r="BIE331" s="8"/>
      <c r="BIF331" s="8"/>
      <c r="BIG331" s="8"/>
      <c r="BIH331" s="8"/>
      <c r="BII331" s="8"/>
      <c r="BIJ331" s="8"/>
      <c r="BIK331" s="8"/>
      <c r="BIL331" s="8"/>
      <c r="BIM331" s="8"/>
      <c r="BIN331" s="8"/>
      <c r="BIO331" s="8"/>
      <c r="BIP331" s="8"/>
      <c r="BIQ331" s="8"/>
      <c r="BIR331" s="8"/>
      <c r="BIS331" s="8"/>
      <c r="BIT331" s="8"/>
      <c r="BIU331" s="8"/>
      <c r="BIV331" s="8"/>
      <c r="BIW331" s="8"/>
      <c r="BIX331" s="8"/>
      <c r="BIY331" s="8"/>
      <c r="BIZ331" s="8"/>
      <c r="BJA331" s="8"/>
      <c r="BJB331" s="8"/>
      <c r="BJC331" s="8"/>
      <c r="BJD331" s="8"/>
      <c r="BJE331" s="8"/>
      <c r="BJF331" s="8"/>
      <c r="BJG331" s="8"/>
      <c r="BJH331" s="8"/>
      <c r="BJI331" s="8"/>
      <c r="BJJ331" s="8"/>
      <c r="BJK331" s="8"/>
      <c r="BJL331" s="8"/>
      <c r="BJM331" s="8"/>
      <c r="BJN331" s="8"/>
      <c r="BJO331" s="8"/>
      <c r="BJP331" s="8"/>
      <c r="BJQ331" s="8"/>
      <c r="BJR331" s="8"/>
      <c r="BJS331" s="8"/>
      <c r="BJT331" s="8"/>
      <c r="BJU331" s="8"/>
      <c r="BJV331" s="8"/>
      <c r="BJW331" s="8"/>
      <c r="BJX331" s="8"/>
      <c r="BJY331" s="8"/>
      <c r="BJZ331" s="8"/>
      <c r="BKA331" s="8"/>
      <c r="BKB331" s="8"/>
      <c r="BKC331" s="8"/>
      <c r="BKD331" s="8"/>
      <c r="BKE331" s="8"/>
      <c r="BKF331" s="8"/>
      <c r="BKG331" s="8"/>
      <c r="BKH331" s="8"/>
      <c r="BKI331" s="8"/>
      <c r="BKJ331" s="8"/>
      <c r="BKK331" s="8"/>
      <c r="BKL331" s="8"/>
      <c r="BKM331" s="8"/>
      <c r="BKN331" s="8"/>
      <c r="BKO331" s="8"/>
      <c r="BKP331" s="8"/>
      <c r="BKQ331" s="8"/>
      <c r="BKR331" s="8"/>
      <c r="BKS331" s="8"/>
      <c r="BKT331" s="8"/>
      <c r="BKU331" s="8"/>
      <c r="BKV331" s="8"/>
      <c r="BKW331" s="8"/>
      <c r="BKX331" s="8"/>
      <c r="BKY331" s="8"/>
      <c r="BKZ331" s="8"/>
      <c r="BLA331" s="8"/>
      <c r="BLB331" s="8"/>
      <c r="BLC331" s="8"/>
      <c r="BLD331" s="8"/>
      <c r="BLE331" s="8"/>
      <c r="BLF331" s="8"/>
      <c r="BLG331" s="8"/>
      <c r="BLH331" s="8"/>
      <c r="BLI331" s="8"/>
      <c r="BLJ331" s="8"/>
      <c r="BLK331" s="8"/>
      <c r="BLL331" s="8"/>
      <c r="BLM331" s="8"/>
      <c r="BLN331" s="8"/>
      <c r="BLO331" s="8"/>
      <c r="BLP331" s="8"/>
      <c r="BLQ331" s="8"/>
      <c r="BLR331" s="8"/>
      <c r="BLS331" s="8"/>
      <c r="BLT331" s="8"/>
      <c r="BLU331" s="8"/>
      <c r="BLV331" s="8"/>
      <c r="BLW331" s="8"/>
      <c r="BLX331" s="8"/>
      <c r="BLY331" s="8"/>
      <c r="BLZ331" s="8"/>
      <c r="BMA331" s="8"/>
      <c r="BMB331" s="8"/>
      <c r="BMC331" s="8"/>
      <c r="BMD331" s="8"/>
      <c r="BME331" s="8"/>
      <c r="BMF331" s="8"/>
      <c r="BMG331" s="8"/>
      <c r="BMH331" s="8"/>
      <c r="BMI331" s="8"/>
      <c r="BMJ331" s="8"/>
      <c r="BMK331" s="8"/>
      <c r="BML331" s="8"/>
      <c r="BMM331" s="8"/>
      <c r="BMN331" s="8"/>
      <c r="BMO331" s="8"/>
      <c r="BMP331" s="8"/>
      <c r="BMQ331" s="8"/>
      <c r="BMR331" s="8"/>
      <c r="BMS331" s="8"/>
      <c r="BMT331" s="8"/>
      <c r="BMU331" s="8"/>
      <c r="BMV331" s="8"/>
      <c r="BMW331" s="8"/>
      <c r="BMX331" s="8"/>
      <c r="BMY331" s="8"/>
      <c r="BMZ331" s="8"/>
      <c r="BNA331" s="8"/>
      <c r="BNB331" s="8"/>
      <c r="BNC331" s="8"/>
      <c r="BND331" s="8"/>
      <c r="BNE331" s="8"/>
      <c r="BNF331" s="8"/>
      <c r="BNG331" s="8"/>
      <c r="BNH331" s="8"/>
      <c r="BNI331" s="8"/>
      <c r="BNJ331" s="8"/>
      <c r="BNK331" s="8"/>
      <c r="BNL331" s="8"/>
      <c r="BNM331" s="8"/>
      <c r="BNN331" s="8"/>
      <c r="BNO331" s="8"/>
      <c r="BNP331" s="8"/>
      <c r="BNQ331" s="8"/>
      <c r="BNR331" s="8"/>
      <c r="BNS331" s="8"/>
      <c r="BNT331" s="8"/>
      <c r="BNU331" s="8"/>
      <c r="BNV331" s="8"/>
      <c r="BNW331" s="8"/>
      <c r="BNX331" s="8"/>
      <c r="BNY331" s="8"/>
      <c r="BNZ331" s="8"/>
      <c r="BOA331" s="8"/>
      <c r="BOB331" s="8"/>
      <c r="BOC331" s="8"/>
      <c r="BOD331" s="8"/>
      <c r="BOE331" s="8"/>
      <c r="BOF331" s="8"/>
      <c r="BOG331" s="8"/>
      <c r="BOH331" s="8"/>
      <c r="BOI331" s="8"/>
      <c r="BOJ331" s="8"/>
      <c r="BOK331" s="8"/>
      <c r="BOL331" s="8"/>
      <c r="BOM331" s="8"/>
      <c r="BON331" s="8"/>
      <c r="BOO331" s="8"/>
      <c r="BOP331" s="8"/>
      <c r="BOQ331" s="8"/>
      <c r="BOR331" s="8"/>
      <c r="BOS331" s="8"/>
      <c r="BOT331" s="8"/>
      <c r="BOU331" s="8"/>
      <c r="BOV331" s="8"/>
      <c r="BOW331" s="8"/>
      <c r="BOX331" s="8"/>
      <c r="BOY331" s="8"/>
      <c r="BOZ331" s="8"/>
      <c r="BPA331" s="8"/>
      <c r="BPB331" s="8"/>
      <c r="BPC331" s="8"/>
      <c r="BPD331" s="8"/>
      <c r="BPE331" s="8"/>
      <c r="BPF331" s="8"/>
      <c r="BPG331" s="8"/>
      <c r="BPH331" s="8"/>
      <c r="BPI331" s="8"/>
      <c r="BPJ331" s="8"/>
      <c r="BPK331" s="8"/>
      <c r="BPL331" s="8"/>
      <c r="BPM331" s="8"/>
      <c r="BPN331" s="8"/>
      <c r="BPO331" s="8"/>
      <c r="BPP331" s="8"/>
      <c r="BPQ331" s="8"/>
      <c r="BPR331" s="8"/>
      <c r="BPS331" s="8"/>
      <c r="BPT331" s="8"/>
      <c r="BPU331" s="8"/>
      <c r="BPV331" s="8"/>
      <c r="BPW331" s="8"/>
      <c r="BPX331" s="8"/>
      <c r="BPY331" s="8"/>
      <c r="BPZ331" s="8"/>
      <c r="BQA331" s="8"/>
      <c r="BQB331" s="8"/>
      <c r="BQC331" s="8"/>
      <c r="BQD331" s="8"/>
      <c r="BQE331" s="8"/>
      <c r="BQF331" s="8"/>
      <c r="BQG331" s="8"/>
      <c r="BQH331" s="8"/>
      <c r="BQI331" s="8"/>
      <c r="BQJ331" s="8"/>
      <c r="BQK331" s="8"/>
      <c r="BQL331" s="8"/>
      <c r="BQM331" s="8"/>
      <c r="BQN331" s="8"/>
      <c r="BQO331" s="8"/>
      <c r="BQP331" s="8"/>
      <c r="BQQ331" s="8"/>
      <c r="BQR331" s="8"/>
      <c r="BQS331" s="8"/>
      <c r="BQT331" s="8"/>
      <c r="BQU331" s="8"/>
      <c r="BQV331" s="8"/>
      <c r="BQW331" s="8"/>
      <c r="BQX331" s="8"/>
      <c r="BQY331" s="8"/>
      <c r="BQZ331" s="8"/>
      <c r="BRA331" s="8"/>
      <c r="BRB331" s="8"/>
      <c r="BRC331" s="8"/>
      <c r="BRD331" s="8"/>
      <c r="BRE331" s="8"/>
      <c r="BRF331" s="8"/>
      <c r="BRG331" s="8"/>
      <c r="BRH331" s="8"/>
      <c r="BRI331" s="8"/>
      <c r="BRJ331" s="8"/>
      <c r="BRK331" s="8"/>
      <c r="BRL331" s="8"/>
      <c r="BRM331" s="8"/>
      <c r="BRN331" s="8"/>
      <c r="BRO331" s="8"/>
      <c r="BRP331" s="8"/>
      <c r="BRQ331" s="8"/>
      <c r="BRR331" s="8"/>
      <c r="BRS331" s="8"/>
      <c r="BRT331" s="8"/>
      <c r="BRU331" s="8"/>
      <c r="BRV331" s="8"/>
      <c r="BRW331" s="8"/>
      <c r="BRX331" s="8"/>
      <c r="BRY331" s="8"/>
      <c r="BRZ331" s="8"/>
      <c r="BSA331" s="8"/>
      <c r="BSB331" s="8"/>
      <c r="BSC331" s="8"/>
      <c r="BSD331" s="8"/>
      <c r="BSE331" s="8"/>
      <c r="BSF331" s="8"/>
      <c r="BSG331" s="8"/>
      <c r="BSH331" s="8"/>
      <c r="BSI331" s="8"/>
      <c r="BSJ331" s="8"/>
      <c r="BSK331" s="8"/>
      <c r="BSL331" s="8"/>
      <c r="BSM331" s="8"/>
      <c r="BSN331" s="8"/>
      <c r="BSO331" s="8"/>
      <c r="BSP331" s="8"/>
      <c r="BSQ331" s="8"/>
      <c r="BSR331" s="8"/>
      <c r="BSS331" s="8"/>
      <c r="BST331" s="8"/>
      <c r="BSU331" s="8"/>
      <c r="BSV331" s="8"/>
      <c r="BSW331" s="8"/>
      <c r="BSX331" s="8"/>
      <c r="BSY331" s="8"/>
      <c r="BSZ331" s="8"/>
      <c r="BTA331" s="8"/>
      <c r="BTB331" s="8"/>
      <c r="BTC331" s="8"/>
      <c r="BTD331" s="8"/>
      <c r="BTE331" s="8"/>
      <c r="BTF331" s="8"/>
      <c r="BTG331" s="8"/>
      <c r="BTH331" s="8"/>
      <c r="BTI331" s="8"/>
      <c r="BTJ331" s="8"/>
      <c r="BTK331" s="8"/>
      <c r="BTL331" s="8"/>
      <c r="BTM331" s="8"/>
      <c r="BTN331" s="8"/>
      <c r="BTO331" s="8"/>
      <c r="BTP331" s="8"/>
      <c r="BTQ331" s="8"/>
      <c r="BTR331" s="8"/>
      <c r="BTS331" s="8"/>
      <c r="BTT331" s="8"/>
      <c r="BTU331" s="8"/>
      <c r="BTV331" s="8"/>
      <c r="BTW331" s="8"/>
      <c r="BTX331" s="8"/>
      <c r="BTY331" s="8"/>
      <c r="BTZ331" s="8"/>
      <c r="BUA331" s="8"/>
      <c r="BUB331" s="8"/>
      <c r="BUC331" s="8"/>
      <c r="BUD331" s="8"/>
      <c r="BUE331" s="8"/>
      <c r="BUF331" s="8"/>
      <c r="BUG331" s="8"/>
      <c r="BUH331" s="8"/>
      <c r="BUI331" s="8"/>
      <c r="BUJ331" s="8"/>
      <c r="BUK331" s="8"/>
      <c r="BUL331" s="8"/>
      <c r="BUM331" s="8"/>
      <c r="BUN331" s="8"/>
      <c r="BUO331" s="8"/>
      <c r="BUP331" s="8"/>
      <c r="BUQ331" s="8"/>
      <c r="BUR331" s="8"/>
      <c r="BUS331" s="8"/>
      <c r="BUT331" s="8"/>
      <c r="BUU331" s="8"/>
      <c r="BUV331" s="8"/>
      <c r="BUW331" s="8"/>
      <c r="BUX331" s="8"/>
      <c r="BUY331" s="8"/>
      <c r="BUZ331" s="8"/>
      <c r="BVA331" s="8"/>
      <c r="BVB331" s="8"/>
      <c r="BVC331" s="8"/>
      <c r="BVD331" s="8"/>
      <c r="BVE331" s="8"/>
      <c r="BVF331" s="8"/>
      <c r="BVG331" s="8"/>
      <c r="BVH331" s="8"/>
      <c r="BVI331" s="8"/>
      <c r="BVJ331" s="8"/>
      <c r="BVK331" s="8"/>
      <c r="BVL331" s="8"/>
      <c r="BVM331" s="8"/>
      <c r="BVN331" s="8"/>
      <c r="BVO331" s="8"/>
      <c r="BVP331" s="8"/>
      <c r="BVQ331" s="8"/>
      <c r="BVR331" s="8"/>
      <c r="BVS331" s="8"/>
      <c r="BVT331" s="8"/>
      <c r="BVU331" s="8"/>
      <c r="BVV331" s="8"/>
      <c r="BVW331" s="8"/>
      <c r="BVX331" s="8"/>
      <c r="BVY331" s="8"/>
      <c r="BVZ331" s="8"/>
      <c r="BWA331" s="8"/>
      <c r="BWB331" s="8"/>
      <c r="BWC331" s="8"/>
      <c r="BWD331" s="8"/>
      <c r="BWE331" s="8"/>
      <c r="BWF331" s="8"/>
      <c r="BWG331" s="8"/>
      <c r="BWH331" s="8"/>
      <c r="BWI331" s="8"/>
      <c r="BWJ331" s="8"/>
      <c r="BWK331" s="8"/>
      <c r="BWL331" s="8"/>
      <c r="BWM331" s="8"/>
      <c r="BWN331" s="8"/>
      <c r="BWO331" s="8"/>
      <c r="BWP331" s="8"/>
      <c r="BWQ331" s="8"/>
      <c r="BWR331" s="8"/>
      <c r="BWS331" s="8"/>
      <c r="BWT331" s="8"/>
      <c r="BWU331" s="8"/>
      <c r="BWV331" s="8"/>
      <c r="BWW331" s="8"/>
      <c r="BWX331" s="8"/>
      <c r="BWY331" s="8"/>
      <c r="BWZ331" s="8"/>
      <c r="BXA331" s="8"/>
      <c r="BXB331" s="8"/>
      <c r="BXC331" s="8"/>
      <c r="BXD331" s="8"/>
      <c r="BXE331" s="8"/>
      <c r="BXF331" s="8"/>
      <c r="BXG331" s="8"/>
      <c r="BXH331" s="8"/>
      <c r="BXI331" s="8"/>
      <c r="BXJ331" s="8"/>
      <c r="BXK331" s="8"/>
      <c r="BXL331" s="8"/>
      <c r="BXM331" s="8"/>
      <c r="BXN331" s="8"/>
      <c r="BXO331" s="8"/>
      <c r="BXP331" s="8"/>
      <c r="BXQ331" s="8"/>
      <c r="BXR331" s="8"/>
      <c r="BXS331" s="8"/>
      <c r="BXT331" s="8"/>
      <c r="BXU331" s="8"/>
      <c r="BXV331" s="8"/>
      <c r="BXW331" s="8"/>
      <c r="BXX331" s="8"/>
      <c r="BXY331" s="8"/>
      <c r="BXZ331" s="8"/>
      <c r="BYA331" s="8"/>
      <c r="BYB331" s="8"/>
      <c r="BYC331" s="8"/>
      <c r="BYD331" s="8"/>
      <c r="BYE331" s="8"/>
      <c r="BYF331" s="8"/>
      <c r="BYG331" s="8"/>
      <c r="BYH331" s="8"/>
      <c r="BYI331" s="8"/>
      <c r="BYJ331" s="8"/>
      <c r="BYK331" s="8"/>
      <c r="BYL331" s="8"/>
      <c r="BYM331" s="8"/>
      <c r="BYN331" s="8"/>
      <c r="BYO331" s="8"/>
      <c r="BYP331" s="8"/>
      <c r="BYQ331" s="8"/>
      <c r="BYR331" s="8"/>
      <c r="BYS331" s="8"/>
      <c r="BYT331" s="8"/>
      <c r="BYU331" s="8"/>
      <c r="BYV331" s="8"/>
      <c r="BYW331" s="8"/>
      <c r="BYX331" s="8"/>
      <c r="BYY331" s="8"/>
      <c r="BYZ331" s="8"/>
      <c r="BZA331" s="8"/>
      <c r="BZB331" s="8"/>
      <c r="BZC331" s="8"/>
      <c r="BZD331" s="8"/>
      <c r="BZE331" s="8"/>
      <c r="BZF331" s="8"/>
      <c r="BZG331" s="8"/>
      <c r="BZH331" s="8"/>
      <c r="BZI331" s="8"/>
      <c r="BZJ331" s="8"/>
      <c r="BZK331" s="8"/>
      <c r="BZL331" s="8"/>
      <c r="BZM331" s="8"/>
      <c r="BZN331" s="8"/>
      <c r="BZO331" s="8"/>
      <c r="BZP331" s="8"/>
      <c r="BZQ331" s="8"/>
      <c r="BZR331" s="8"/>
      <c r="BZS331" s="8"/>
      <c r="BZT331" s="8"/>
      <c r="BZU331" s="8"/>
      <c r="BZV331" s="8"/>
      <c r="BZW331" s="8"/>
      <c r="BZX331" s="8"/>
      <c r="BZY331" s="8"/>
      <c r="BZZ331" s="8"/>
      <c r="CAA331" s="8"/>
      <c r="CAB331" s="8"/>
      <c r="CAC331" s="8"/>
      <c r="CAD331" s="8"/>
      <c r="CAE331" s="8"/>
      <c r="CAF331" s="8"/>
      <c r="CAG331" s="8"/>
      <c r="CAH331" s="8"/>
      <c r="CAI331" s="8"/>
      <c r="CAJ331" s="8"/>
      <c r="CAK331" s="8"/>
      <c r="CAL331" s="8"/>
      <c r="CAM331" s="8"/>
      <c r="CAN331" s="8"/>
      <c r="CAO331" s="8"/>
      <c r="CAP331" s="8"/>
      <c r="CAQ331" s="8"/>
      <c r="CAR331" s="8"/>
      <c r="CAS331" s="8"/>
      <c r="CAT331" s="8"/>
      <c r="CAU331" s="8"/>
      <c r="CAV331" s="8"/>
      <c r="CAW331" s="8"/>
      <c r="CAX331" s="8"/>
      <c r="CAY331" s="8"/>
      <c r="CAZ331" s="8"/>
      <c r="CBA331" s="8"/>
      <c r="CBB331" s="8"/>
      <c r="CBC331" s="8"/>
      <c r="CBD331" s="8"/>
      <c r="CBE331" s="8"/>
      <c r="CBF331" s="8"/>
      <c r="CBG331" s="8"/>
      <c r="CBH331" s="8"/>
      <c r="CBI331" s="8"/>
      <c r="CBJ331" s="8"/>
      <c r="CBK331" s="8"/>
      <c r="CBL331" s="8"/>
      <c r="CBM331" s="8"/>
      <c r="CBN331" s="8"/>
      <c r="CBO331" s="8"/>
      <c r="CBP331" s="8"/>
      <c r="CBQ331" s="8"/>
      <c r="CBR331" s="8"/>
      <c r="CBS331" s="8"/>
      <c r="CBT331" s="8"/>
      <c r="CBU331" s="8"/>
      <c r="CBV331" s="8"/>
      <c r="CBW331" s="8"/>
      <c r="CBX331" s="8"/>
      <c r="CBY331" s="8"/>
      <c r="CBZ331" s="8"/>
      <c r="CCA331" s="8"/>
      <c r="CCB331" s="8"/>
      <c r="CCC331" s="8"/>
      <c r="CCD331" s="8"/>
      <c r="CCE331" s="8"/>
      <c r="CCF331" s="8"/>
      <c r="CCG331" s="8"/>
      <c r="CCH331" s="8"/>
      <c r="CCI331" s="8"/>
      <c r="CCJ331" s="8"/>
      <c r="CCK331" s="8"/>
      <c r="CCL331" s="8"/>
      <c r="CCM331" s="8"/>
      <c r="CCN331" s="8"/>
      <c r="CCO331" s="8"/>
      <c r="CCP331" s="8"/>
      <c r="CCQ331" s="8"/>
      <c r="CCR331" s="8"/>
      <c r="CCS331" s="8"/>
      <c r="CCT331" s="8"/>
      <c r="CCU331" s="8"/>
      <c r="CCV331" s="8"/>
      <c r="CCW331" s="8"/>
      <c r="CCX331" s="8"/>
      <c r="CCY331" s="8"/>
      <c r="CCZ331" s="8"/>
      <c r="CDA331" s="8"/>
      <c r="CDB331" s="8"/>
      <c r="CDC331" s="8"/>
      <c r="CDD331" s="8"/>
      <c r="CDE331" s="8"/>
      <c r="CDF331" s="8"/>
      <c r="CDG331" s="8"/>
      <c r="CDH331" s="8"/>
      <c r="CDI331" s="8"/>
      <c r="CDJ331" s="8"/>
      <c r="CDK331" s="8"/>
      <c r="CDL331" s="8"/>
      <c r="CDM331" s="8"/>
      <c r="CDN331" s="8"/>
      <c r="CDO331" s="8"/>
      <c r="CDP331" s="8"/>
      <c r="CDQ331" s="8"/>
      <c r="CDR331" s="8"/>
      <c r="CDS331" s="8"/>
      <c r="CDT331" s="8"/>
      <c r="CDU331" s="8"/>
      <c r="CDV331" s="8"/>
      <c r="CDW331" s="8"/>
      <c r="CDX331" s="8"/>
      <c r="CDY331" s="8"/>
      <c r="CDZ331" s="8"/>
      <c r="CEA331" s="8"/>
      <c r="CEB331" s="8"/>
      <c r="CEC331" s="8"/>
      <c r="CED331" s="8"/>
      <c r="CEE331" s="8"/>
      <c r="CEF331" s="8"/>
      <c r="CEG331" s="8"/>
      <c r="CEH331" s="8"/>
      <c r="CEI331" s="8"/>
      <c r="CEJ331" s="8"/>
      <c r="CEK331" s="8"/>
      <c r="CEL331" s="8"/>
      <c r="CEM331" s="8"/>
      <c r="CEN331" s="8"/>
      <c r="CEO331" s="8"/>
      <c r="CEP331" s="8"/>
      <c r="CEQ331" s="8"/>
      <c r="CER331" s="8"/>
      <c r="CES331" s="8"/>
      <c r="CET331" s="8"/>
      <c r="CEU331" s="8"/>
      <c r="CEV331" s="8"/>
      <c r="CEW331" s="8"/>
      <c r="CEX331" s="8"/>
      <c r="CEY331" s="8"/>
      <c r="CEZ331" s="8"/>
      <c r="CFA331" s="8"/>
      <c r="CFB331" s="8"/>
      <c r="CFC331" s="8"/>
      <c r="CFD331" s="8"/>
      <c r="CFE331" s="8"/>
      <c r="CFF331" s="8"/>
      <c r="CFG331" s="8"/>
      <c r="CFH331" s="8"/>
      <c r="CFI331" s="8"/>
      <c r="CFJ331" s="8"/>
      <c r="CFK331" s="8"/>
      <c r="CFL331" s="8"/>
      <c r="CFM331" s="8"/>
      <c r="CFN331" s="8"/>
      <c r="CFO331" s="8"/>
      <c r="CFP331" s="8"/>
      <c r="CFQ331" s="8"/>
      <c r="CFR331" s="8"/>
      <c r="CFS331" s="8"/>
      <c r="CFT331" s="8"/>
      <c r="CFU331" s="8"/>
      <c r="CFV331" s="8"/>
      <c r="CFW331" s="8"/>
      <c r="CFX331" s="8"/>
      <c r="CFY331" s="8"/>
      <c r="CFZ331" s="8"/>
      <c r="CGA331" s="8"/>
      <c r="CGB331" s="8"/>
      <c r="CGC331" s="8"/>
      <c r="CGD331" s="8"/>
      <c r="CGE331" s="8"/>
      <c r="CGF331" s="8"/>
      <c r="CGG331" s="8"/>
      <c r="CGH331" s="8"/>
      <c r="CGI331" s="8"/>
      <c r="CGJ331" s="8"/>
      <c r="CGK331" s="8"/>
      <c r="CGL331" s="8"/>
      <c r="CGM331" s="8"/>
      <c r="CGN331" s="8"/>
      <c r="CGO331" s="8"/>
      <c r="CGP331" s="8"/>
      <c r="CGQ331" s="8"/>
      <c r="CGR331" s="8"/>
      <c r="CGS331" s="8"/>
      <c r="CGT331" s="8"/>
      <c r="CGU331" s="8"/>
      <c r="CGV331" s="8"/>
      <c r="CGW331" s="8"/>
      <c r="CGX331" s="8"/>
      <c r="CGY331" s="8"/>
      <c r="CGZ331" s="8"/>
      <c r="CHA331" s="8"/>
      <c r="CHB331" s="8"/>
      <c r="CHC331" s="8"/>
      <c r="CHD331" s="8"/>
      <c r="CHE331" s="8"/>
      <c r="CHF331" s="8"/>
      <c r="CHG331" s="8"/>
      <c r="CHH331" s="8"/>
      <c r="CHI331" s="8"/>
      <c r="CHJ331" s="8"/>
      <c r="CHK331" s="8"/>
      <c r="CHL331" s="8"/>
      <c r="CHM331" s="8"/>
      <c r="CHN331" s="8"/>
      <c r="CHO331" s="8"/>
      <c r="CHP331" s="8"/>
      <c r="CHQ331" s="8"/>
      <c r="CHR331" s="8"/>
      <c r="CHS331" s="8"/>
      <c r="CHT331" s="8"/>
      <c r="CHU331" s="8"/>
      <c r="CHV331" s="8"/>
      <c r="CHW331" s="8"/>
      <c r="CHX331" s="8"/>
      <c r="CHY331" s="8"/>
      <c r="CHZ331" s="8"/>
      <c r="CIA331" s="8"/>
      <c r="CIB331" s="8"/>
      <c r="CIC331" s="8"/>
      <c r="CID331" s="8"/>
      <c r="CIE331" s="8"/>
      <c r="CIF331" s="8"/>
      <c r="CIG331" s="8"/>
      <c r="CIH331" s="8"/>
      <c r="CII331" s="8"/>
      <c r="CIJ331" s="8"/>
      <c r="CIK331" s="8"/>
      <c r="CIL331" s="8"/>
      <c r="CIM331" s="8"/>
      <c r="CIN331" s="8"/>
      <c r="CIO331" s="8"/>
      <c r="CIP331" s="8"/>
      <c r="CIQ331" s="8"/>
      <c r="CIR331" s="8"/>
      <c r="CIS331" s="8"/>
      <c r="CIT331" s="8"/>
      <c r="CIU331" s="8"/>
      <c r="CIV331" s="8"/>
      <c r="CIW331" s="8"/>
      <c r="CIX331" s="8"/>
      <c r="CIY331" s="8"/>
      <c r="CIZ331" s="8"/>
      <c r="CJA331" s="8"/>
      <c r="CJB331" s="8"/>
      <c r="CJC331" s="8"/>
      <c r="CJD331" s="8"/>
      <c r="CJE331" s="8"/>
      <c r="CJF331" s="8"/>
      <c r="CJG331" s="8"/>
      <c r="CJH331" s="8"/>
      <c r="CJI331" s="8"/>
      <c r="CJJ331" s="8"/>
      <c r="CJK331" s="8"/>
      <c r="CJL331" s="8"/>
      <c r="CJM331" s="8"/>
      <c r="CJN331" s="8"/>
      <c r="CJO331" s="8"/>
      <c r="CJP331" s="8"/>
      <c r="CJQ331" s="8"/>
      <c r="CJR331" s="8"/>
      <c r="CJS331" s="8"/>
      <c r="CJT331" s="8"/>
      <c r="CJU331" s="8"/>
      <c r="CJV331" s="8"/>
      <c r="CJW331" s="8"/>
      <c r="CJX331" s="8"/>
      <c r="CJY331" s="8"/>
      <c r="CJZ331" s="8"/>
      <c r="CKA331" s="8"/>
      <c r="CKB331" s="8"/>
      <c r="CKC331" s="8"/>
      <c r="CKD331" s="8"/>
      <c r="CKE331" s="8"/>
      <c r="CKF331" s="8"/>
      <c r="CKG331" s="8"/>
      <c r="CKH331" s="8"/>
      <c r="CKI331" s="8"/>
      <c r="CKJ331" s="8"/>
      <c r="CKK331" s="8"/>
      <c r="CKL331" s="8"/>
      <c r="CKM331" s="8"/>
      <c r="CKN331" s="8"/>
      <c r="CKO331" s="8"/>
      <c r="CKP331" s="8"/>
      <c r="CKQ331" s="8"/>
      <c r="CKR331" s="8"/>
      <c r="CKS331" s="8"/>
      <c r="CKT331" s="8"/>
      <c r="CKU331" s="8"/>
      <c r="CKV331" s="8"/>
      <c r="CKW331" s="8"/>
      <c r="CKX331" s="8"/>
      <c r="CKY331" s="8"/>
      <c r="CKZ331" s="8"/>
      <c r="CLA331" s="8"/>
      <c r="CLB331" s="8"/>
      <c r="CLC331" s="8"/>
      <c r="CLD331" s="8"/>
      <c r="CLE331" s="8"/>
      <c r="CLF331" s="8"/>
      <c r="CLG331" s="8"/>
      <c r="CLH331" s="8"/>
      <c r="CLI331" s="8"/>
      <c r="CLJ331" s="8"/>
      <c r="CLK331" s="8"/>
      <c r="CLL331" s="8"/>
      <c r="CLM331" s="8"/>
      <c r="CLN331" s="8"/>
      <c r="CLO331" s="8"/>
      <c r="CLP331" s="8"/>
      <c r="CLQ331" s="8"/>
      <c r="CLR331" s="8"/>
      <c r="CLS331" s="8"/>
      <c r="CLT331" s="8"/>
      <c r="CLU331" s="8"/>
      <c r="CLV331" s="8"/>
      <c r="CLW331" s="8"/>
      <c r="CLX331" s="8"/>
      <c r="CLY331" s="8"/>
      <c r="CLZ331" s="8"/>
      <c r="CMA331" s="8"/>
      <c r="CMB331" s="8"/>
      <c r="CMC331" s="8"/>
      <c r="CMD331" s="8"/>
      <c r="CME331" s="8"/>
      <c r="CMF331" s="8"/>
      <c r="CMG331" s="8"/>
      <c r="CMH331" s="8"/>
      <c r="CMI331" s="8"/>
      <c r="CMJ331" s="8"/>
      <c r="CMK331" s="8"/>
      <c r="CML331" s="8"/>
      <c r="CMM331" s="8"/>
      <c r="CMN331" s="8"/>
      <c r="CMO331" s="8"/>
      <c r="CMP331" s="8"/>
      <c r="CMQ331" s="8"/>
      <c r="CMR331" s="8"/>
      <c r="CMS331" s="8"/>
      <c r="CMT331" s="8"/>
      <c r="CMU331" s="8"/>
      <c r="CMV331" s="8"/>
      <c r="CMW331" s="8"/>
      <c r="CMX331" s="8"/>
      <c r="CMY331" s="8"/>
      <c r="CMZ331" s="8"/>
      <c r="CNA331" s="8"/>
      <c r="CNB331" s="8"/>
      <c r="CNC331" s="8"/>
      <c r="CND331" s="8"/>
      <c r="CNE331" s="8"/>
      <c r="CNF331" s="8"/>
      <c r="CNG331" s="8"/>
      <c r="CNH331" s="8"/>
      <c r="CNI331" s="8"/>
      <c r="CNJ331" s="8"/>
      <c r="CNK331" s="8"/>
      <c r="CNL331" s="8"/>
      <c r="CNM331" s="8"/>
      <c r="CNN331" s="8"/>
      <c r="CNO331" s="8"/>
      <c r="CNP331" s="8"/>
      <c r="CNQ331" s="8"/>
      <c r="CNR331" s="8"/>
      <c r="CNS331" s="8"/>
      <c r="CNT331" s="8"/>
      <c r="CNU331" s="8"/>
      <c r="CNV331" s="8"/>
      <c r="CNW331" s="8"/>
      <c r="CNX331" s="8"/>
      <c r="CNY331" s="8"/>
      <c r="CNZ331" s="8"/>
      <c r="COA331" s="8"/>
      <c r="COB331" s="8"/>
      <c r="COC331" s="8"/>
      <c r="COD331" s="8"/>
      <c r="COE331" s="8"/>
      <c r="COF331" s="8"/>
      <c r="COG331" s="8"/>
      <c r="COH331" s="8"/>
      <c r="COI331" s="8"/>
      <c r="COJ331" s="8"/>
      <c r="COK331" s="8"/>
      <c r="COL331" s="8"/>
      <c r="COM331" s="8"/>
      <c r="CON331" s="8"/>
      <c r="COO331" s="8"/>
      <c r="COP331" s="8"/>
      <c r="COQ331" s="8"/>
      <c r="COR331" s="8"/>
      <c r="COS331" s="8"/>
      <c r="COT331" s="8"/>
      <c r="COU331" s="8"/>
      <c r="COV331" s="8"/>
      <c r="COW331" s="8"/>
      <c r="COX331" s="8"/>
      <c r="COY331" s="8"/>
      <c r="COZ331" s="8"/>
      <c r="CPA331" s="8"/>
      <c r="CPB331" s="8"/>
      <c r="CPC331" s="8"/>
      <c r="CPD331" s="8"/>
      <c r="CPE331" s="8"/>
      <c r="CPF331" s="8"/>
      <c r="CPG331" s="8"/>
      <c r="CPH331" s="8"/>
      <c r="CPI331" s="8"/>
      <c r="CPJ331" s="8"/>
      <c r="CPK331" s="8"/>
      <c r="CPL331" s="8"/>
      <c r="CPM331" s="8"/>
      <c r="CPN331" s="8"/>
      <c r="CPO331" s="8"/>
      <c r="CPP331" s="8"/>
      <c r="CPQ331" s="8"/>
      <c r="CPR331" s="8"/>
      <c r="CPS331" s="8"/>
      <c r="CPT331" s="8"/>
      <c r="CPU331" s="8"/>
      <c r="CPV331" s="8"/>
      <c r="CPW331" s="8"/>
      <c r="CPX331" s="8"/>
      <c r="CPY331" s="8"/>
      <c r="CPZ331" s="8"/>
      <c r="CQA331" s="8"/>
      <c r="CQB331" s="8"/>
      <c r="CQC331" s="8"/>
      <c r="CQD331" s="8"/>
      <c r="CQE331" s="8"/>
      <c r="CQF331" s="8"/>
      <c r="CQG331" s="8"/>
      <c r="CQH331" s="8"/>
      <c r="CQI331" s="8"/>
      <c r="CQJ331" s="8"/>
      <c r="CQK331" s="8"/>
      <c r="CQL331" s="8"/>
      <c r="CQM331" s="8"/>
      <c r="CQN331" s="8"/>
      <c r="CQO331" s="8"/>
      <c r="CQP331" s="8"/>
      <c r="CQQ331" s="8"/>
      <c r="CQR331" s="8"/>
      <c r="CQS331" s="8"/>
      <c r="CQT331" s="8"/>
      <c r="CQU331" s="8"/>
      <c r="CQV331" s="8"/>
      <c r="CQW331" s="8"/>
      <c r="CQX331" s="8"/>
      <c r="CQY331" s="8"/>
      <c r="CQZ331" s="8"/>
      <c r="CRA331" s="8"/>
      <c r="CRB331" s="8"/>
      <c r="CRC331" s="8"/>
      <c r="CRD331" s="8"/>
      <c r="CRE331" s="8"/>
      <c r="CRF331" s="8"/>
      <c r="CRG331" s="8"/>
      <c r="CRH331" s="8"/>
      <c r="CRI331" s="8"/>
      <c r="CRJ331" s="8"/>
      <c r="CRK331" s="8"/>
      <c r="CRL331" s="8"/>
      <c r="CRM331" s="8"/>
      <c r="CRN331" s="8"/>
      <c r="CRO331" s="8"/>
      <c r="CRP331" s="8"/>
      <c r="CRQ331" s="8"/>
      <c r="CRR331" s="8"/>
      <c r="CRS331" s="8"/>
      <c r="CRT331" s="8"/>
      <c r="CRU331" s="8"/>
      <c r="CRV331" s="8"/>
      <c r="CRW331" s="8"/>
      <c r="CRX331" s="8"/>
      <c r="CRY331" s="8"/>
      <c r="CRZ331" s="8"/>
      <c r="CSA331" s="8"/>
      <c r="CSB331" s="8"/>
      <c r="CSC331" s="8"/>
      <c r="CSD331" s="8"/>
      <c r="CSE331" s="8"/>
      <c r="CSF331" s="8"/>
      <c r="CSG331" s="8"/>
      <c r="CSH331" s="8"/>
      <c r="CSI331" s="8"/>
      <c r="CSJ331" s="8"/>
      <c r="CSK331" s="8"/>
      <c r="CSL331" s="8"/>
      <c r="CSM331" s="8"/>
      <c r="CSN331" s="8"/>
      <c r="CSO331" s="8"/>
      <c r="CSP331" s="8"/>
      <c r="CSQ331" s="8"/>
      <c r="CSR331" s="8"/>
      <c r="CSS331" s="8"/>
      <c r="CST331" s="8"/>
      <c r="CSU331" s="8"/>
      <c r="CSV331" s="8"/>
      <c r="CSW331" s="8"/>
      <c r="CSX331" s="8"/>
      <c r="CSY331" s="8"/>
      <c r="CSZ331" s="8"/>
      <c r="CTA331" s="8"/>
      <c r="CTB331" s="8"/>
      <c r="CTC331" s="8"/>
      <c r="CTD331" s="8"/>
      <c r="CTE331" s="8"/>
      <c r="CTF331" s="8"/>
      <c r="CTG331" s="8"/>
      <c r="CTH331" s="8"/>
      <c r="CTI331" s="8"/>
      <c r="CTJ331" s="8"/>
      <c r="CTK331" s="8"/>
      <c r="CTL331" s="8"/>
      <c r="CTM331" s="8"/>
      <c r="CTN331" s="8"/>
      <c r="CTO331" s="8"/>
      <c r="CTP331" s="8"/>
      <c r="CTQ331" s="8"/>
      <c r="CTR331" s="8"/>
      <c r="CTS331" s="8"/>
      <c r="CTT331" s="8"/>
      <c r="CTU331" s="8"/>
      <c r="CTV331" s="8"/>
      <c r="CTW331" s="8"/>
      <c r="CTX331" s="8"/>
      <c r="CTY331" s="8"/>
      <c r="CTZ331" s="8"/>
      <c r="CUA331" s="8"/>
      <c r="CUB331" s="8"/>
      <c r="CUC331" s="8"/>
      <c r="CUD331" s="8"/>
      <c r="CUE331" s="8"/>
      <c r="CUF331" s="8"/>
      <c r="CUG331" s="8"/>
      <c r="CUH331" s="8"/>
      <c r="CUI331" s="8"/>
      <c r="CUJ331" s="8"/>
      <c r="CUK331" s="8"/>
      <c r="CUL331" s="8"/>
      <c r="CUM331" s="8"/>
      <c r="CUN331" s="8"/>
      <c r="CUO331" s="8"/>
      <c r="CUP331" s="8"/>
      <c r="CUQ331" s="8"/>
      <c r="CUR331" s="8"/>
      <c r="CUS331" s="8"/>
      <c r="CUT331" s="8"/>
      <c r="CUU331" s="8"/>
      <c r="CUV331" s="8"/>
      <c r="CUW331" s="8"/>
      <c r="CUX331" s="8"/>
      <c r="CUY331" s="8"/>
      <c r="CUZ331" s="8"/>
      <c r="CVA331" s="8"/>
      <c r="CVB331" s="8"/>
      <c r="CVC331" s="8"/>
      <c r="CVD331" s="8"/>
      <c r="CVE331" s="8"/>
      <c r="CVF331" s="8"/>
      <c r="CVG331" s="8"/>
      <c r="CVH331" s="8"/>
      <c r="CVI331" s="8"/>
      <c r="CVJ331" s="8"/>
      <c r="CVK331" s="8"/>
      <c r="CVL331" s="8"/>
      <c r="CVM331" s="8"/>
      <c r="CVN331" s="8"/>
      <c r="CVO331" s="8"/>
      <c r="CVP331" s="8"/>
      <c r="CVQ331" s="8"/>
      <c r="CVR331" s="8"/>
      <c r="CVS331" s="8"/>
      <c r="CVT331" s="8"/>
      <c r="CVU331" s="8"/>
      <c r="CVV331" s="8"/>
      <c r="CVW331" s="8"/>
      <c r="CVX331" s="8"/>
      <c r="CVY331" s="8"/>
      <c r="CVZ331" s="8"/>
      <c r="CWA331" s="8"/>
      <c r="CWB331" s="8"/>
      <c r="CWC331" s="8"/>
      <c r="CWD331" s="8"/>
      <c r="CWE331" s="8"/>
      <c r="CWF331" s="8"/>
      <c r="CWG331" s="8"/>
      <c r="CWH331" s="8"/>
      <c r="CWI331" s="8"/>
      <c r="CWJ331" s="8"/>
      <c r="CWK331" s="8"/>
      <c r="CWL331" s="8"/>
      <c r="CWM331" s="8"/>
      <c r="CWN331" s="8"/>
      <c r="CWO331" s="8"/>
      <c r="CWP331" s="8"/>
      <c r="CWQ331" s="8"/>
      <c r="CWR331" s="8"/>
      <c r="CWS331" s="8"/>
      <c r="CWT331" s="8"/>
      <c r="CWU331" s="8"/>
      <c r="CWV331" s="8"/>
      <c r="CWW331" s="8"/>
      <c r="CWX331" s="8"/>
      <c r="CWY331" s="8"/>
      <c r="CWZ331" s="8"/>
      <c r="CXA331" s="8"/>
      <c r="CXB331" s="8"/>
      <c r="CXC331" s="8"/>
      <c r="CXD331" s="8"/>
      <c r="CXE331" s="8"/>
      <c r="CXF331" s="8"/>
      <c r="CXG331" s="8"/>
      <c r="CXH331" s="8"/>
      <c r="CXI331" s="8"/>
      <c r="CXJ331" s="8"/>
      <c r="CXK331" s="8"/>
      <c r="CXL331" s="8"/>
      <c r="CXM331" s="8"/>
      <c r="CXN331" s="8"/>
      <c r="CXO331" s="8"/>
      <c r="CXP331" s="8"/>
      <c r="CXQ331" s="8"/>
      <c r="CXR331" s="8"/>
      <c r="CXS331" s="8"/>
      <c r="CXT331" s="8"/>
      <c r="CXU331" s="8"/>
      <c r="CXV331" s="8"/>
      <c r="CXW331" s="8"/>
      <c r="CXX331" s="8"/>
      <c r="CXY331" s="8"/>
      <c r="CXZ331" s="8"/>
      <c r="CYA331" s="8"/>
      <c r="CYB331" s="8"/>
      <c r="CYC331" s="8"/>
      <c r="CYD331" s="8"/>
      <c r="CYE331" s="8"/>
      <c r="CYF331" s="8"/>
      <c r="CYG331" s="8"/>
      <c r="CYH331" s="8"/>
      <c r="CYI331" s="8"/>
      <c r="CYJ331" s="8"/>
      <c r="CYK331" s="8"/>
      <c r="CYL331" s="8"/>
      <c r="CYM331" s="8"/>
      <c r="CYN331" s="8"/>
      <c r="CYO331" s="8"/>
      <c r="CYP331" s="8"/>
      <c r="CYQ331" s="8"/>
      <c r="CYR331" s="8"/>
      <c r="CYS331" s="8"/>
      <c r="CYT331" s="8"/>
      <c r="CYU331" s="8"/>
      <c r="CYV331" s="8"/>
      <c r="CYW331" s="8"/>
      <c r="CYX331" s="8"/>
      <c r="CYY331" s="8"/>
      <c r="CYZ331" s="8"/>
      <c r="CZA331" s="8"/>
      <c r="CZB331" s="8"/>
      <c r="CZC331" s="8"/>
      <c r="CZD331" s="8"/>
      <c r="CZE331" s="8"/>
      <c r="CZF331" s="8"/>
      <c r="CZG331" s="8"/>
      <c r="CZH331" s="8"/>
      <c r="CZI331" s="8"/>
      <c r="CZJ331" s="8"/>
      <c r="CZK331" s="8"/>
      <c r="CZL331" s="8"/>
      <c r="CZM331" s="8"/>
      <c r="CZN331" s="8"/>
      <c r="CZO331" s="8"/>
      <c r="CZP331" s="8"/>
      <c r="CZQ331" s="8"/>
      <c r="CZR331" s="8"/>
      <c r="CZS331" s="8"/>
      <c r="CZT331" s="8"/>
      <c r="CZU331" s="8"/>
      <c r="CZV331" s="8"/>
      <c r="CZW331" s="8"/>
      <c r="CZX331" s="8"/>
      <c r="CZY331" s="8"/>
      <c r="CZZ331" s="8"/>
      <c r="DAA331" s="8"/>
      <c r="DAB331" s="8"/>
      <c r="DAC331" s="8"/>
      <c r="DAD331" s="8"/>
      <c r="DAE331" s="8"/>
      <c r="DAF331" s="8"/>
      <c r="DAG331" s="8"/>
      <c r="DAH331" s="8"/>
      <c r="DAI331" s="8"/>
      <c r="DAJ331" s="8"/>
      <c r="DAK331" s="8"/>
      <c r="DAL331" s="8"/>
      <c r="DAM331" s="8"/>
      <c r="DAN331" s="8"/>
      <c r="DAO331" s="8"/>
      <c r="DAP331" s="8"/>
      <c r="DAQ331" s="8"/>
      <c r="DAR331" s="8"/>
      <c r="DAS331" s="8"/>
      <c r="DAT331" s="8"/>
      <c r="DAU331" s="8"/>
      <c r="DAV331" s="8"/>
      <c r="DAW331" s="8"/>
      <c r="DAX331" s="8"/>
      <c r="DAY331" s="8"/>
      <c r="DAZ331" s="8"/>
      <c r="DBA331" s="8"/>
      <c r="DBB331" s="8"/>
      <c r="DBC331" s="8"/>
      <c r="DBD331" s="8"/>
      <c r="DBE331" s="8"/>
      <c r="DBF331" s="8"/>
      <c r="DBG331" s="8"/>
      <c r="DBH331" s="8"/>
      <c r="DBI331" s="8"/>
      <c r="DBJ331" s="8"/>
      <c r="DBK331" s="8"/>
      <c r="DBL331" s="8"/>
      <c r="DBM331" s="8"/>
      <c r="DBN331" s="8"/>
      <c r="DBO331" s="8"/>
      <c r="DBP331" s="8"/>
      <c r="DBQ331" s="8"/>
      <c r="DBR331" s="8"/>
      <c r="DBS331" s="8"/>
      <c r="DBT331" s="8"/>
      <c r="DBU331" s="8"/>
      <c r="DBV331" s="8"/>
      <c r="DBW331" s="8"/>
      <c r="DBX331" s="8"/>
      <c r="DBY331" s="8"/>
      <c r="DBZ331" s="8"/>
      <c r="DCA331" s="8"/>
      <c r="DCB331" s="8"/>
      <c r="DCC331" s="8"/>
      <c r="DCD331" s="8"/>
      <c r="DCE331" s="8"/>
      <c r="DCF331" s="8"/>
      <c r="DCG331" s="8"/>
      <c r="DCH331" s="8"/>
      <c r="DCI331" s="8"/>
      <c r="DCJ331" s="8"/>
      <c r="DCK331" s="8"/>
      <c r="DCL331" s="8"/>
      <c r="DCM331" s="8"/>
      <c r="DCN331" s="8"/>
      <c r="DCO331" s="8"/>
      <c r="DCP331" s="8"/>
      <c r="DCQ331" s="8"/>
      <c r="DCR331" s="8"/>
      <c r="DCS331" s="8"/>
      <c r="DCT331" s="8"/>
      <c r="DCU331" s="8"/>
      <c r="DCV331" s="8"/>
      <c r="DCW331" s="8"/>
      <c r="DCX331" s="8"/>
      <c r="DCY331" s="8"/>
      <c r="DCZ331" s="8"/>
      <c r="DDA331" s="8"/>
      <c r="DDB331" s="8"/>
      <c r="DDC331" s="8"/>
      <c r="DDD331" s="8"/>
      <c r="DDE331" s="8"/>
      <c r="DDF331" s="8"/>
      <c r="DDG331" s="8"/>
      <c r="DDH331" s="8"/>
      <c r="DDI331" s="8"/>
      <c r="DDJ331" s="8"/>
      <c r="DDK331" s="8"/>
      <c r="DDL331" s="8"/>
      <c r="DDM331" s="8"/>
      <c r="DDN331" s="8"/>
      <c r="DDO331" s="8"/>
      <c r="DDP331" s="8"/>
      <c r="DDQ331" s="8"/>
      <c r="DDR331" s="8"/>
      <c r="DDS331" s="8"/>
      <c r="DDT331" s="8"/>
      <c r="DDU331" s="8"/>
      <c r="DDV331" s="8"/>
      <c r="DDW331" s="8"/>
      <c r="DDX331" s="8"/>
      <c r="DDY331" s="8"/>
      <c r="DDZ331" s="8"/>
      <c r="DEA331" s="8"/>
      <c r="DEB331" s="8"/>
      <c r="DEC331" s="8"/>
      <c r="DED331" s="8"/>
      <c r="DEE331" s="8"/>
      <c r="DEF331" s="8"/>
      <c r="DEG331" s="8"/>
      <c r="DEH331" s="8"/>
      <c r="DEI331" s="8"/>
      <c r="DEJ331" s="8"/>
      <c r="DEK331" s="8"/>
      <c r="DEL331" s="8"/>
      <c r="DEM331" s="8"/>
      <c r="DEN331" s="8"/>
      <c r="DEO331" s="8"/>
      <c r="DEP331" s="8"/>
      <c r="DEQ331" s="8"/>
      <c r="DER331" s="8"/>
      <c r="DES331" s="8"/>
      <c r="DET331" s="8"/>
      <c r="DEU331" s="8"/>
      <c r="DEV331" s="8"/>
      <c r="DEW331" s="8"/>
      <c r="DEX331" s="8"/>
      <c r="DEY331" s="8"/>
      <c r="DEZ331" s="8"/>
      <c r="DFA331" s="8"/>
      <c r="DFB331" s="8"/>
      <c r="DFC331" s="8"/>
      <c r="DFD331" s="8"/>
      <c r="DFE331" s="8"/>
      <c r="DFF331" s="8"/>
      <c r="DFG331" s="8"/>
      <c r="DFH331" s="8"/>
      <c r="DFI331" s="8"/>
      <c r="DFJ331" s="8"/>
      <c r="DFK331" s="8"/>
      <c r="DFL331" s="8"/>
      <c r="DFM331" s="8"/>
      <c r="DFN331" s="8"/>
      <c r="DFO331" s="8"/>
      <c r="DFP331" s="8"/>
      <c r="DFQ331" s="8"/>
      <c r="DFR331" s="8"/>
      <c r="DFS331" s="8"/>
      <c r="DFT331" s="8"/>
      <c r="DFU331" s="8"/>
      <c r="DFV331" s="8"/>
      <c r="DFW331" s="8"/>
      <c r="DFX331" s="8"/>
      <c r="DFY331" s="8"/>
      <c r="DFZ331" s="8"/>
      <c r="DGA331" s="8"/>
      <c r="DGB331" s="8"/>
      <c r="DGC331" s="8"/>
      <c r="DGD331" s="8"/>
      <c r="DGE331" s="8"/>
      <c r="DGF331" s="8"/>
      <c r="DGG331" s="8"/>
      <c r="DGH331" s="8"/>
      <c r="DGI331" s="8"/>
      <c r="DGJ331" s="8"/>
      <c r="DGK331" s="8"/>
      <c r="DGL331" s="8"/>
      <c r="DGM331" s="8"/>
      <c r="DGN331" s="8"/>
      <c r="DGO331" s="8"/>
      <c r="DGP331" s="8"/>
      <c r="DGQ331" s="8"/>
      <c r="DGR331" s="8"/>
      <c r="DGS331" s="8"/>
      <c r="DGT331" s="8"/>
      <c r="DGU331" s="8"/>
      <c r="DGV331" s="8"/>
      <c r="DGW331" s="8"/>
      <c r="DGX331" s="8"/>
      <c r="DGY331" s="8"/>
      <c r="DGZ331" s="8"/>
      <c r="DHA331" s="8"/>
      <c r="DHB331" s="8"/>
      <c r="DHC331" s="8"/>
      <c r="DHD331" s="8"/>
      <c r="DHE331" s="8"/>
      <c r="DHF331" s="8"/>
      <c r="DHG331" s="8"/>
      <c r="DHH331" s="8"/>
      <c r="DHI331" s="8"/>
      <c r="DHJ331" s="8"/>
      <c r="DHK331" s="8"/>
      <c r="DHL331" s="8"/>
      <c r="DHM331" s="8"/>
      <c r="DHN331" s="8"/>
      <c r="DHO331" s="8"/>
      <c r="DHP331" s="8"/>
      <c r="DHQ331" s="8"/>
      <c r="DHR331" s="8"/>
      <c r="DHS331" s="8"/>
      <c r="DHT331" s="8"/>
      <c r="DHU331" s="8"/>
      <c r="DHV331" s="8"/>
      <c r="DHW331" s="8"/>
      <c r="DHX331" s="8"/>
      <c r="DHY331" s="8"/>
      <c r="DHZ331" s="8"/>
      <c r="DIA331" s="8"/>
      <c r="DIB331" s="8"/>
      <c r="DIC331" s="8"/>
      <c r="DID331" s="8"/>
      <c r="DIE331" s="8"/>
      <c r="DIF331" s="8"/>
      <c r="DIG331" s="8"/>
      <c r="DIH331" s="8"/>
      <c r="DII331" s="8"/>
      <c r="DIJ331" s="8"/>
      <c r="DIK331" s="8"/>
      <c r="DIL331" s="8"/>
      <c r="DIM331" s="8"/>
      <c r="DIN331" s="8"/>
      <c r="DIO331" s="8"/>
      <c r="DIP331" s="8"/>
      <c r="DIQ331" s="8"/>
      <c r="DIR331" s="8"/>
      <c r="DIS331" s="8"/>
      <c r="DIT331" s="8"/>
      <c r="DIU331" s="8"/>
      <c r="DIV331" s="8"/>
      <c r="DIW331" s="8"/>
      <c r="DIX331" s="8"/>
      <c r="DIY331" s="8"/>
      <c r="DIZ331" s="8"/>
      <c r="DJA331" s="8"/>
      <c r="DJB331" s="8"/>
      <c r="DJC331" s="8"/>
      <c r="DJD331" s="8"/>
      <c r="DJE331" s="8"/>
      <c r="DJF331" s="8"/>
      <c r="DJG331" s="8"/>
      <c r="DJH331" s="8"/>
      <c r="DJI331" s="8"/>
      <c r="DJJ331" s="8"/>
      <c r="DJK331" s="8"/>
      <c r="DJL331" s="8"/>
      <c r="DJM331" s="8"/>
      <c r="DJN331" s="8"/>
      <c r="DJO331" s="8"/>
      <c r="DJP331" s="8"/>
      <c r="DJQ331" s="8"/>
      <c r="DJR331" s="8"/>
      <c r="DJS331" s="8"/>
      <c r="DJT331" s="8"/>
      <c r="DJU331" s="8"/>
      <c r="DJV331" s="8"/>
      <c r="DJW331" s="8"/>
      <c r="DJX331" s="8"/>
      <c r="DJY331" s="8"/>
      <c r="DJZ331" s="8"/>
      <c r="DKA331" s="8"/>
      <c r="DKB331" s="8"/>
      <c r="DKC331" s="8"/>
      <c r="DKD331" s="8"/>
      <c r="DKE331" s="8"/>
      <c r="DKF331" s="8"/>
      <c r="DKG331" s="8"/>
      <c r="DKH331" s="8"/>
      <c r="DKI331" s="8"/>
      <c r="DKJ331" s="8"/>
      <c r="DKK331" s="8"/>
      <c r="DKL331" s="8"/>
      <c r="DKM331" s="8"/>
      <c r="DKN331" s="8"/>
      <c r="DKO331" s="8"/>
      <c r="DKP331" s="8"/>
      <c r="DKQ331" s="8"/>
      <c r="DKR331" s="8"/>
      <c r="DKS331" s="8"/>
      <c r="DKT331" s="8"/>
      <c r="DKU331" s="8"/>
      <c r="DKV331" s="8"/>
      <c r="DKW331" s="8"/>
      <c r="DKX331" s="8"/>
      <c r="DKY331" s="8"/>
      <c r="DKZ331" s="8"/>
      <c r="DLA331" s="8"/>
      <c r="DLB331" s="8"/>
      <c r="DLC331" s="8"/>
      <c r="DLD331" s="8"/>
      <c r="DLE331" s="8"/>
      <c r="DLF331" s="8"/>
      <c r="DLG331" s="8"/>
      <c r="DLH331" s="8"/>
      <c r="DLI331" s="8"/>
      <c r="DLJ331" s="8"/>
      <c r="DLK331" s="8"/>
      <c r="DLL331" s="8"/>
      <c r="DLM331" s="8"/>
      <c r="DLN331" s="8"/>
      <c r="DLO331" s="8"/>
      <c r="DLP331" s="8"/>
      <c r="DLQ331" s="8"/>
      <c r="DLR331" s="8"/>
      <c r="DLS331" s="8"/>
      <c r="DLT331" s="8"/>
      <c r="DLU331" s="8"/>
      <c r="DLV331" s="8"/>
      <c r="DLW331" s="8"/>
      <c r="DLX331" s="8"/>
      <c r="DLY331" s="8"/>
      <c r="DLZ331" s="8"/>
      <c r="DMA331" s="8"/>
      <c r="DMB331" s="8"/>
      <c r="DMC331" s="8"/>
      <c r="DMD331" s="8"/>
      <c r="DME331" s="8"/>
      <c r="DMF331" s="8"/>
      <c r="DMG331" s="8"/>
      <c r="DMH331" s="8"/>
      <c r="DMI331" s="8"/>
      <c r="DMJ331" s="8"/>
      <c r="DMK331" s="8"/>
      <c r="DML331" s="8"/>
      <c r="DMM331" s="8"/>
      <c r="DMN331" s="8"/>
      <c r="DMO331" s="8"/>
      <c r="DMP331" s="8"/>
      <c r="DMQ331" s="8"/>
      <c r="DMR331" s="8"/>
      <c r="DMS331" s="8"/>
      <c r="DMT331" s="8"/>
      <c r="DMU331" s="8"/>
      <c r="DMV331" s="8"/>
      <c r="DMW331" s="8"/>
      <c r="DMX331" s="8"/>
      <c r="DMY331" s="8"/>
      <c r="DMZ331" s="8"/>
      <c r="DNA331" s="8"/>
      <c r="DNB331" s="8"/>
      <c r="DNC331" s="8"/>
      <c r="DND331" s="8"/>
      <c r="DNE331" s="8"/>
      <c r="DNF331" s="8"/>
      <c r="DNG331" s="8"/>
      <c r="DNH331" s="8"/>
      <c r="DNI331" s="8"/>
      <c r="DNJ331" s="8"/>
      <c r="DNK331" s="8"/>
      <c r="DNL331" s="8"/>
      <c r="DNM331" s="8"/>
      <c r="DNN331" s="8"/>
      <c r="DNO331" s="8"/>
      <c r="DNP331" s="8"/>
      <c r="DNQ331" s="8"/>
      <c r="DNR331" s="8"/>
      <c r="DNS331" s="8"/>
      <c r="DNT331" s="8"/>
      <c r="DNU331" s="8"/>
      <c r="DNV331" s="8"/>
      <c r="DNW331" s="8"/>
      <c r="DNX331" s="8"/>
      <c r="DNY331" s="8"/>
      <c r="DNZ331" s="8"/>
      <c r="DOA331" s="8"/>
      <c r="DOB331" s="8"/>
      <c r="DOC331" s="8"/>
      <c r="DOD331" s="8"/>
      <c r="DOE331" s="8"/>
      <c r="DOF331" s="8"/>
      <c r="DOG331" s="8"/>
      <c r="DOH331" s="8"/>
      <c r="DOI331" s="8"/>
      <c r="DOJ331" s="8"/>
      <c r="DOK331" s="8"/>
      <c r="DOL331" s="8"/>
      <c r="DOM331" s="8"/>
      <c r="DON331" s="8"/>
      <c r="DOO331" s="8"/>
      <c r="DOP331" s="8"/>
      <c r="DOQ331" s="8"/>
      <c r="DOR331" s="8"/>
      <c r="DOS331" s="8"/>
      <c r="DOT331" s="8"/>
      <c r="DOU331" s="8"/>
      <c r="DOV331" s="8"/>
      <c r="DOW331" s="8"/>
      <c r="DOX331" s="8"/>
      <c r="DOY331" s="8"/>
      <c r="DOZ331" s="8"/>
      <c r="DPA331" s="8"/>
      <c r="DPB331" s="8"/>
      <c r="DPC331" s="8"/>
      <c r="DPD331" s="8"/>
      <c r="DPE331" s="8"/>
      <c r="DPF331" s="8"/>
      <c r="DPG331" s="8"/>
      <c r="DPH331" s="8"/>
      <c r="DPI331" s="8"/>
      <c r="DPJ331" s="8"/>
      <c r="DPK331" s="8"/>
      <c r="DPL331" s="8"/>
      <c r="DPM331" s="8"/>
      <c r="DPN331" s="8"/>
      <c r="DPO331" s="8"/>
      <c r="DPP331" s="8"/>
      <c r="DPQ331" s="8"/>
      <c r="DPR331" s="8"/>
      <c r="DPS331" s="8"/>
      <c r="DPT331" s="8"/>
      <c r="DPU331" s="8"/>
      <c r="DPV331" s="8"/>
      <c r="DPW331" s="8"/>
      <c r="DPX331" s="8"/>
      <c r="DPY331" s="8"/>
      <c r="DPZ331" s="8"/>
      <c r="DQA331" s="8"/>
      <c r="DQB331" s="8"/>
      <c r="DQC331" s="8"/>
      <c r="DQD331" s="8"/>
      <c r="DQE331" s="8"/>
      <c r="DQF331" s="8"/>
      <c r="DQG331" s="8"/>
      <c r="DQH331" s="8"/>
      <c r="DQI331" s="8"/>
      <c r="DQJ331" s="8"/>
      <c r="DQK331" s="8"/>
      <c r="DQL331" s="8"/>
      <c r="DQM331" s="8"/>
      <c r="DQN331" s="8"/>
      <c r="DQO331" s="8"/>
      <c r="DQP331" s="8"/>
      <c r="DQQ331" s="8"/>
      <c r="DQR331" s="8"/>
      <c r="DQS331" s="8"/>
      <c r="DQT331" s="8"/>
      <c r="DQU331" s="8"/>
      <c r="DQV331" s="8"/>
      <c r="DQW331" s="8"/>
      <c r="DQX331" s="8"/>
      <c r="DQY331" s="8"/>
      <c r="DQZ331" s="8"/>
      <c r="DRA331" s="8"/>
      <c r="DRB331" s="8"/>
      <c r="DRC331" s="8"/>
      <c r="DRD331" s="8"/>
      <c r="DRE331" s="8"/>
      <c r="DRF331" s="8"/>
      <c r="DRG331" s="8"/>
      <c r="DRH331" s="8"/>
      <c r="DRI331" s="8"/>
      <c r="DRJ331" s="8"/>
      <c r="DRK331" s="8"/>
      <c r="DRL331" s="8"/>
      <c r="DRM331" s="8"/>
      <c r="DRN331" s="8"/>
      <c r="DRO331" s="8"/>
      <c r="DRP331" s="8"/>
      <c r="DRQ331" s="8"/>
      <c r="DRR331" s="8"/>
      <c r="DRS331" s="8"/>
      <c r="DRT331" s="8"/>
      <c r="DRU331" s="8"/>
      <c r="DRV331" s="8"/>
      <c r="DRW331" s="8"/>
      <c r="DRX331" s="8"/>
      <c r="DRY331" s="8"/>
      <c r="DRZ331" s="8"/>
      <c r="DSA331" s="8"/>
      <c r="DSB331" s="8"/>
      <c r="DSC331" s="8"/>
      <c r="DSD331" s="8"/>
      <c r="DSE331" s="8"/>
      <c r="DSF331" s="8"/>
      <c r="DSG331" s="8"/>
      <c r="DSH331" s="8"/>
      <c r="DSI331" s="8"/>
      <c r="DSJ331" s="8"/>
      <c r="DSK331" s="8"/>
      <c r="DSL331" s="8"/>
      <c r="DSM331" s="8"/>
      <c r="DSN331" s="8"/>
      <c r="DSO331" s="8"/>
      <c r="DSP331" s="8"/>
      <c r="DSQ331" s="8"/>
      <c r="DSR331" s="8"/>
      <c r="DSS331" s="8"/>
      <c r="DST331" s="8"/>
      <c r="DSU331" s="8"/>
      <c r="DSV331" s="8"/>
      <c r="DSW331" s="8"/>
      <c r="DSX331" s="8"/>
      <c r="DSY331" s="8"/>
      <c r="DSZ331" s="8"/>
      <c r="DTA331" s="8"/>
      <c r="DTB331" s="8"/>
      <c r="DTC331" s="8"/>
      <c r="DTD331" s="8"/>
      <c r="DTE331" s="8"/>
      <c r="DTF331" s="8"/>
      <c r="DTG331" s="8"/>
      <c r="DTH331" s="8"/>
      <c r="DTI331" s="8"/>
      <c r="DTJ331" s="8"/>
      <c r="DTK331" s="8"/>
      <c r="DTL331" s="8"/>
      <c r="DTM331" s="8"/>
      <c r="DTN331" s="8"/>
      <c r="DTO331" s="8"/>
      <c r="DTP331" s="8"/>
      <c r="DTQ331" s="8"/>
      <c r="DTR331" s="8"/>
      <c r="DTS331" s="8"/>
      <c r="DTT331" s="8"/>
      <c r="DTU331" s="8"/>
      <c r="DTV331" s="8"/>
      <c r="DTW331" s="8"/>
      <c r="DTX331" s="8"/>
      <c r="DTY331" s="8"/>
      <c r="DTZ331" s="8"/>
      <c r="DUA331" s="8"/>
      <c r="DUB331" s="8"/>
      <c r="DUC331" s="8"/>
      <c r="DUD331" s="8"/>
      <c r="DUE331" s="8"/>
      <c r="DUF331" s="8"/>
      <c r="DUG331" s="8"/>
      <c r="DUH331" s="8"/>
      <c r="DUI331" s="8"/>
      <c r="DUJ331" s="8"/>
      <c r="DUK331" s="8"/>
      <c r="DUL331" s="8"/>
      <c r="DUM331" s="8"/>
      <c r="DUN331" s="8"/>
      <c r="DUO331" s="8"/>
      <c r="DUP331" s="8"/>
      <c r="DUQ331" s="8"/>
      <c r="DUR331" s="8"/>
      <c r="DUS331" s="8"/>
      <c r="DUT331" s="8"/>
      <c r="DUU331" s="8"/>
      <c r="DUV331" s="8"/>
      <c r="DUW331" s="8"/>
      <c r="DUX331" s="8"/>
      <c r="DUY331" s="8"/>
      <c r="DUZ331" s="8"/>
      <c r="DVA331" s="8"/>
      <c r="DVB331" s="8"/>
      <c r="DVC331" s="8"/>
      <c r="DVD331" s="8"/>
      <c r="DVE331" s="8"/>
      <c r="DVF331" s="8"/>
      <c r="DVG331" s="8"/>
      <c r="DVH331" s="8"/>
      <c r="DVI331" s="8"/>
      <c r="DVJ331" s="8"/>
      <c r="DVK331" s="8"/>
      <c r="DVL331" s="8"/>
      <c r="DVM331" s="8"/>
      <c r="DVN331" s="8"/>
      <c r="DVO331" s="8"/>
      <c r="DVP331" s="8"/>
      <c r="DVQ331" s="8"/>
      <c r="DVR331" s="8"/>
      <c r="DVS331" s="8"/>
      <c r="DVT331" s="8"/>
      <c r="DVU331" s="8"/>
      <c r="DVV331" s="8"/>
      <c r="DVW331" s="8"/>
      <c r="DVX331" s="8"/>
      <c r="DVY331" s="8"/>
      <c r="DVZ331" s="8"/>
      <c r="DWA331" s="8"/>
      <c r="DWB331" s="8"/>
      <c r="DWC331" s="8"/>
      <c r="DWD331" s="8"/>
      <c r="DWE331" s="8"/>
      <c r="DWF331" s="8"/>
      <c r="DWG331" s="8"/>
      <c r="DWH331" s="8"/>
      <c r="DWI331" s="8"/>
      <c r="DWJ331" s="8"/>
      <c r="DWK331" s="8"/>
      <c r="DWL331" s="8"/>
      <c r="DWM331" s="8"/>
      <c r="DWN331" s="8"/>
      <c r="DWO331" s="8"/>
      <c r="DWP331" s="8"/>
      <c r="DWQ331" s="8"/>
      <c r="DWR331" s="8"/>
      <c r="DWS331" s="8"/>
      <c r="DWT331" s="8"/>
      <c r="DWU331" s="8"/>
      <c r="DWV331" s="8"/>
      <c r="DWW331" s="8"/>
      <c r="DWX331" s="8"/>
      <c r="DWY331" s="8"/>
      <c r="DWZ331" s="8"/>
      <c r="DXA331" s="8"/>
      <c r="DXB331" s="8"/>
      <c r="DXC331" s="8"/>
      <c r="DXD331" s="8"/>
      <c r="DXE331" s="8"/>
      <c r="DXF331" s="8"/>
      <c r="DXG331" s="8"/>
      <c r="DXH331" s="8"/>
      <c r="DXI331" s="8"/>
      <c r="DXJ331" s="8"/>
      <c r="DXK331" s="8"/>
      <c r="DXL331" s="8"/>
      <c r="DXM331" s="8"/>
      <c r="DXN331" s="8"/>
      <c r="DXO331" s="8"/>
      <c r="DXP331" s="8"/>
      <c r="DXQ331" s="8"/>
      <c r="DXR331" s="8"/>
      <c r="DXS331" s="8"/>
      <c r="DXT331" s="8"/>
      <c r="DXU331" s="8"/>
      <c r="DXV331" s="8"/>
      <c r="DXW331" s="8"/>
      <c r="DXX331" s="8"/>
      <c r="DXY331" s="8"/>
      <c r="DXZ331" s="8"/>
      <c r="DYA331" s="8"/>
      <c r="DYB331" s="8"/>
      <c r="DYC331" s="8"/>
      <c r="DYD331" s="8"/>
      <c r="DYE331" s="8"/>
      <c r="DYF331" s="8"/>
      <c r="DYG331" s="8"/>
      <c r="DYH331" s="8"/>
      <c r="DYI331" s="8"/>
      <c r="DYJ331" s="8"/>
      <c r="DYK331" s="8"/>
      <c r="DYL331" s="8"/>
      <c r="DYM331" s="8"/>
      <c r="DYN331" s="8"/>
      <c r="DYO331" s="8"/>
      <c r="DYP331" s="8"/>
      <c r="DYQ331" s="8"/>
      <c r="DYR331" s="8"/>
      <c r="DYS331" s="8"/>
      <c r="DYT331" s="8"/>
      <c r="DYU331" s="8"/>
      <c r="DYV331" s="8"/>
      <c r="DYW331" s="8"/>
      <c r="DYX331" s="8"/>
      <c r="DYY331" s="8"/>
      <c r="DYZ331" s="8"/>
      <c r="DZA331" s="8"/>
      <c r="DZB331" s="8"/>
      <c r="DZC331" s="8"/>
      <c r="DZD331" s="8"/>
      <c r="DZE331" s="8"/>
      <c r="DZF331" s="8"/>
      <c r="DZG331" s="8"/>
      <c r="DZH331" s="8"/>
      <c r="DZI331" s="8"/>
      <c r="DZJ331" s="8"/>
      <c r="DZK331" s="8"/>
      <c r="DZL331" s="8"/>
      <c r="DZM331" s="8"/>
      <c r="DZN331" s="8"/>
      <c r="DZO331" s="8"/>
      <c r="DZP331" s="8"/>
      <c r="DZQ331" s="8"/>
      <c r="DZR331" s="8"/>
      <c r="DZS331" s="8"/>
      <c r="DZT331" s="8"/>
      <c r="DZU331" s="8"/>
      <c r="DZV331" s="8"/>
      <c r="DZW331" s="8"/>
      <c r="DZX331" s="8"/>
      <c r="DZY331" s="8"/>
      <c r="DZZ331" s="8"/>
      <c r="EAA331" s="8"/>
      <c r="EAB331" s="8"/>
      <c r="EAC331" s="8"/>
      <c r="EAD331" s="8"/>
      <c r="EAE331" s="8"/>
      <c r="EAF331" s="8"/>
      <c r="EAG331" s="8"/>
      <c r="EAH331" s="8"/>
      <c r="EAI331" s="8"/>
      <c r="EAJ331" s="8"/>
      <c r="EAK331" s="8"/>
      <c r="EAL331" s="8"/>
      <c r="EAM331" s="8"/>
      <c r="EAN331" s="8"/>
      <c r="EAO331" s="8"/>
      <c r="EAP331" s="8"/>
      <c r="EAQ331" s="8"/>
      <c r="EAR331" s="8"/>
      <c r="EAS331" s="8"/>
      <c r="EAT331" s="8"/>
      <c r="EAU331" s="8"/>
      <c r="EAV331" s="8"/>
      <c r="EAW331" s="8"/>
      <c r="EAX331" s="8"/>
      <c r="EAY331" s="8"/>
      <c r="EAZ331" s="8"/>
      <c r="EBA331" s="8"/>
      <c r="EBB331" s="8"/>
      <c r="EBC331" s="8"/>
      <c r="EBD331" s="8"/>
      <c r="EBE331" s="8"/>
      <c r="EBF331" s="8"/>
      <c r="EBG331" s="8"/>
      <c r="EBH331" s="8"/>
      <c r="EBI331" s="8"/>
      <c r="EBJ331" s="8"/>
      <c r="EBK331" s="8"/>
      <c r="EBL331" s="8"/>
      <c r="EBM331" s="8"/>
      <c r="EBN331" s="8"/>
      <c r="EBO331" s="8"/>
      <c r="EBP331" s="8"/>
      <c r="EBQ331" s="8"/>
      <c r="EBR331" s="8"/>
      <c r="EBS331" s="8"/>
      <c r="EBT331" s="8"/>
      <c r="EBU331" s="8"/>
      <c r="EBV331" s="8"/>
      <c r="EBW331" s="8"/>
      <c r="EBX331" s="8"/>
      <c r="EBY331" s="8"/>
      <c r="EBZ331" s="8"/>
      <c r="ECA331" s="8"/>
      <c r="ECB331" s="8"/>
      <c r="ECC331" s="8"/>
      <c r="ECD331" s="8"/>
      <c r="ECE331" s="8"/>
      <c r="ECF331" s="8"/>
      <c r="ECG331" s="8"/>
      <c r="ECH331" s="8"/>
      <c r="ECI331" s="8"/>
      <c r="ECJ331" s="8"/>
      <c r="ECK331" s="8"/>
      <c r="ECL331" s="8"/>
      <c r="ECM331" s="8"/>
      <c r="ECN331" s="8"/>
      <c r="ECO331" s="8"/>
      <c r="ECP331" s="8"/>
      <c r="ECQ331" s="8"/>
      <c r="ECR331" s="8"/>
      <c r="ECS331" s="8"/>
      <c r="ECT331" s="8"/>
      <c r="ECU331" s="8"/>
      <c r="ECV331" s="8"/>
      <c r="ECW331" s="8"/>
      <c r="ECX331" s="8"/>
      <c r="ECY331" s="8"/>
      <c r="ECZ331" s="8"/>
      <c r="EDA331" s="8"/>
      <c r="EDB331" s="8"/>
      <c r="EDC331" s="8"/>
      <c r="EDD331" s="8"/>
      <c r="EDE331" s="8"/>
      <c r="EDF331" s="8"/>
      <c r="EDG331" s="8"/>
      <c r="EDH331" s="8"/>
      <c r="EDI331" s="8"/>
      <c r="EDJ331" s="8"/>
      <c r="EDK331" s="8"/>
      <c r="EDL331" s="8"/>
      <c r="EDM331" s="8"/>
      <c r="EDN331" s="8"/>
      <c r="EDO331" s="8"/>
      <c r="EDP331" s="8"/>
      <c r="EDQ331" s="8"/>
      <c r="EDR331" s="8"/>
      <c r="EDS331" s="8"/>
      <c r="EDT331" s="8"/>
      <c r="EDU331" s="8"/>
      <c r="EDV331" s="8"/>
      <c r="EDW331" s="8"/>
      <c r="EDX331" s="8"/>
      <c r="EDY331" s="8"/>
      <c r="EDZ331" s="8"/>
      <c r="EEA331" s="8"/>
      <c r="EEB331" s="8"/>
      <c r="EEC331" s="8"/>
      <c r="EED331" s="8"/>
      <c r="EEE331" s="8"/>
      <c r="EEF331" s="8"/>
      <c r="EEG331" s="8"/>
      <c r="EEH331" s="8"/>
      <c r="EEI331" s="8"/>
      <c r="EEJ331" s="8"/>
      <c r="EEK331" s="8"/>
      <c r="EEL331" s="8"/>
      <c r="EEM331" s="8"/>
      <c r="EEN331" s="8"/>
      <c r="EEO331" s="8"/>
      <c r="EEP331" s="8"/>
      <c r="EEQ331" s="8"/>
      <c r="EER331" s="8"/>
      <c r="EES331" s="8"/>
      <c r="EET331" s="8"/>
      <c r="EEU331" s="8"/>
      <c r="EEV331" s="8"/>
      <c r="EEW331" s="8"/>
      <c r="EEX331" s="8"/>
      <c r="EEY331" s="8"/>
      <c r="EEZ331" s="8"/>
      <c r="EFA331" s="8"/>
      <c r="EFB331" s="8"/>
      <c r="EFC331" s="8"/>
      <c r="EFD331" s="8"/>
      <c r="EFE331" s="8"/>
      <c r="EFF331" s="8"/>
      <c r="EFG331" s="8"/>
      <c r="EFH331" s="8"/>
      <c r="EFI331" s="8"/>
      <c r="EFJ331" s="8"/>
      <c r="EFK331" s="8"/>
      <c r="EFL331" s="8"/>
      <c r="EFM331" s="8"/>
      <c r="EFN331" s="8"/>
      <c r="EFO331" s="8"/>
      <c r="EFP331" s="8"/>
      <c r="EFQ331" s="8"/>
      <c r="EFR331" s="8"/>
      <c r="EFS331" s="8"/>
      <c r="EFT331" s="8"/>
      <c r="EFU331" s="8"/>
      <c r="EFV331" s="8"/>
      <c r="EFW331" s="8"/>
      <c r="EFX331" s="8"/>
      <c r="EFY331" s="8"/>
      <c r="EFZ331" s="8"/>
      <c r="EGA331" s="8"/>
      <c r="EGB331" s="8"/>
      <c r="EGC331" s="8"/>
      <c r="EGD331" s="8"/>
      <c r="EGE331" s="8"/>
      <c r="EGF331" s="8"/>
      <c r="EGG331" s="8"/>
      <c r="EGH331" s="8"/>
      <c r="EGI331" s="8"/>
      <c r="EGJ331" s="8"/>
      <c r="EGK331" s="8"/>
      <c r="EGL331" s="8"/>
      <c r="EGM331" s="8"/>
      <c r="EGN331" s="8"/>
      <c r="EGO331" s="8"/>
      <c r="EGP331" s="8"/>
      <c r="EGQ331" s="8"/>
      <c r="EGR331" s="8"/>
      <c r="EGS331" s="8"/>
      <c r="EGT331" s="8"/>
      <c r="EGU331" s="8"/>
      <c r="EGV331" s="8"/>
      <c r="EGW331" s="8"/>
      <c r="EGX331" s="8"/>
      <c r="EGY331" s="8"/>
      <c r="EGZ331" s="8"/>
      <c r="EHA331" s="8"/>
      <c r="EHB331" s="8"/>
      <c r="EHC331" s="8"/>
      <c r="EHD331" s="8"/>
      <c r="EHE331" s="8"/>
      <c r="EHF331" s="8"/>
      <c r="EHG331" s="8"/>
      <c r="EHH331" s="8"/>
      <c r="EHI331" s="8"/>
      <c r="EHJ331" s="8"/>
      <c r="EHK331" s="8"/>
      <c r="EHL331" s="8"/>
      <c r="EHM331" s="8"/>
      <c r="EHN331" s="8"/>
      <c r="EHO331" s="8"/>
      <c r="EHP331" s="8"/>
      <c r="EHQ331" s="8"/>
      <c r="EHR331" s="8"/>
      <c r="EHS331" s="8"/>
      <c r="EHT331" s="8"/>
      <c r="EHU331" s="8"/>
      <c r="EHV331" s="8"/>
      <c r="EHW331" s="8"/>
      <c r="EHX331" s="8"/>
      <c r="EHY331" s="8"/>
      <c r="EHZ331" s="8"/>
      <c r="EIA331" s="8"/>
      <c r="EIB331" s="8"/>
      <c r="EIC331" s="8"/>
      <c r="EID331" s="8"/>
      <c r="EIE331" s="8"/>
      <c r="EIF331" s="8"/>
      <c r="EIG331" s="8"/>
      <c r="EIH331" s="8"/>
      <c r="EII331" s="8"/>
      <c r="EIJ331" s="8"/>
      <c r="EIK331" s="8"/>
      <c r="EIL331" s="8"/>
      <c r="EIM331" s="8"/>
      <c r="EIN331" s="8"/>
      <c r="EIO331" s="8"/>
      <c r="EIP331" s="8"/>
      <c r="EIQ331" s="8"/>
      <c r="EIR331" s="8"/>
      <c r="EIS331" s="8"/>
      <c r="EIT331" s="8"/>
      <c r="EIU331" s="8"/>
      <c r="EIV331" s="8"/>
      <c r="EIW331" s="8"/>
      <c r="EIX331" s="8"/>
      <c r="EIY331" s="8"/>
      <c r="EIZ331" s="8"/>
      <c r="EJA331" s="8"/>
      <c r="EJB331" s="8"/>
      <c r="EJC331" s="8"/>
      <c r="EJD331" s="8"/>
      <c r="EJE331" s="8"/>
      <c r="EJF331" s="8"/>
      <c r="EJG331" s="8"/>
      <c r="EJH331" s="8"/>
      <c r="EJI331" s="8"/>
      <c r="EJJ331" s="8"/>
      <c r="EJK331" s="8"/>
      <c r="EJL331" s="8"/>
      <c r="EJM331" s="8"/>
      <c r="EJN331" s="8"/>
      <c r="EJO331" s="8"/>
      <c r="EJP331" s="8"/>
      <c r="EJQ331" s="8"/>
      <c r="EJR331" s="8"/>
      <c r="EJS331" s="8"/>
      <c r="EJT331" s="8"/>
      <c r="EJU331" s="8"/>
      <c r="EJV331" s="8"/>
      <c r="EJW331" s="8"/>
      <c r="EJX331" s="8"/>
      <c r="EJY331" s="8"/>
      <c r="EJZ331" s="8"/>
      <c r="EKA331" s="8"/>
      <c r="EKB331" s="8"/>
      <c r="EKC331" s="8"/>
      <c r="EKD331" s="8"/>
      <c r="EKE331" s="8"/>
      <c r="EKF331" s="8"/>
      <c r="EKG331" s="8"/>
      <c r="EKH331" s="8"/>
      <c r="EKI331" s="8"/>
      <c r="EKJ331" s="8"/>
      <c r="EKK331" s="8"/>
      <c r="EKL331" s="8"/>
      <c r="EKM331" s="8"/>
      <c r="EKN331" s="8"/>
      <c r="EKO331" s="8"/>
      <c r="EKP331" s="8"/>
      <c r="EKQ331" s="8"/>
      <c r="EKR331" s="8"/>
      <c r="EKS331" s="8"/>
      <c r="EKT331" s="8"/>
      <c r="EKU331" s="8"/>
      <c r="EKV331" s="8"/>
      <c r="EKW331" s="8"/>
      <c r="EKX331" s="8"/>
      <c r="EKY331" s="8"/>
      <c r="EKZ331" s="8"/>
      <c r="ELA331" s="8"/>
      <c r="ELB331" s="8"/>
      <c r="ELC331" s="8"/>
      <c r="ELD331" s="8"/>
      <c r="ELE331" s="8"/>
      <c r="ELF331" s="8"/>
      <c r="ELG331" s="8"/>
      <c r="ELH331" s="8"/>
      <c r="ELI331" s="8"/>
      <c r="ELJ331" s="8"/>
      <c r="ELK331" s="8"/>
      <c r="ELL331" s="8"/>
      <c r="ELM331" s="8"/>
      <c r="ELN331" s="8"/>
      <c r="ELO331" s="8"/>
      <c r="ELP331" s="8"/>
      <c r="ELQ331" s="8"/>
      <c r="ELR331" s="8"/>
      <c r="ELS331" s="8"/>
      <c r="ELT331" s="8"/>
      <c r="ELU331" s="8"/>
      <c r="ELV331" s="8"/>
      <c r="ELW331" s="8"/>
      <c r="ELX331" s="8"/>
      <c r="ELY331" s="8"/>
      <c r="ELZ331" s="8"/>
      <c r="EMA331" s="8"/>
      <c r="EMB331" s="8"/>
      <c r="EMC331" s="8"/>
      <c r="EMD331" s="8"/>
      <c r="EME331" s="8"/>
      <c r="EMF331" s="8"/>
      <c r="EMG331" s="8"/>
      <c r="EMH331" s="8"/>
      <c r="EMI331" s="8"/>
      <c r="EMJ331" s="8"/>
      <c r="EMK331" s="8"/>
      <c r="EML331" s="8"/>
      <c r="EMM331" s="8"/>
      <c r="EMN331" s="8"/>
      <c r="EMO331" s="8"/>
      <c r="EMP331" s="8"/>
      <c r="EMQ331" s="8"/>
      <c r="EMR331" s="8"/>
      <c r="EMS331" s="8"/>
      <c r="EMT331" s="8"/>
      <c r="EMU331" s="8"/>
      <c r="EMV331" s="8"/>
      <c r="EMW331" s="8"/>
      <c r="EMX331" s="8"/>
      <c r="EMY331" s="8"/>
      <c r="EMZ331" s="8"/>
      <c r="ENA331" s="8"/>
      <c r="ENB331" s="8"/>
      <c r="ENC331" s="8"/>
      <c r="END331" s="8"/>
      <c r="ENE331" s="8"/>
      <c r="ENF331" s="8"/>
      <c r="ENG331" s="8"/>
      <c r="ENH331" s="8"/>
      <c r="ENI331" s="8"/>
      <c r="ENJ331" s="8"/>
      <c r="ENK331" s="8"/>
      <c r="ENL331" s="8"/>
      <c r="ENM331" s="8"/>
      <c r="ENN331" s="8"/>
      <c r="ENO331" s="8"/>
      <c r="ENP331" s="8"/>
      <c r="ENQ331" s="8"/>
      <c r="ENR331" s="8"/>
      <c r="ENS331" s="8"/>
      <c r="ENT331" s="8"/>
      <c r="ENU331" s="8"/>
      <c r="ENV331" s="8"/>
      <c r="ENW331" s="8"/>
      <c r="ENX331" s="8"/>
      <c r="ENY331" s="8"/>
      <c r="ENZ331" s="8"/>
      <c r="EOA331" s="8"/>
      <c r="EOB331" s="8"/>
      <c r="EOC331" s="8"/>
      <c r="EOD331" s="8"/>
      <c r="EOE331" s="8"/>
      <c r="EOF331" s="8"/>
      <c r="EOG331" s="8"/>
      <c r="EOH331" s="8"/>
      <c r="EOI331" s="8"/>
      <c r="EOJ331" s="8"/>
      <c r="EOK331" s="8"/>
      <c r="EOL331" s="8"/>
      <c r="EOM331" s="8"/>
      <c r="EON331" s="8"/>
      <c r="EOO331" s="8"/>
      <c r="EOP331" s="8"/>
      <c r="EOQ331" s="8"/>
      <c r="EOR331" s="8"/>
      <c r="EOS331" s="8"/>
      <c r="EOT331" s="8"/>
      <c r="EOU331" s="8"/>
      <c r="EOV331" s="8"/>
      <c r="EOW331" s="8"/>
      <c r="EOX331" s="8"/>
      <c r="EOY331" s="8"/>
      <c r="EOZ331" s="8"/>
      <c r="EPA331" s="8"/>
      <c r="EPB331" s="8"/>
      <c r="EPC331" s="8"/>
      <c r="EPD331" s="8"/>
      <c r="EPE331" s="8"/>
      <c r="EPF331" s="8"/>
      <c r="EPG331" s="8"/>
      <c r="EPH331" s="8"/>
      <c r="EPI331" s="8"/>
      <c r="EPJ331" s="8"/>
      <c r="EPK331" s="8"/>
      <c r="EPL331" s="8"/>
      <c r="EPM331" s="8"/>
      <c r="EPN331" s="8"/>
      <c r="EPO331" s="8"/>
      <c r="EPP331" s="8"/>
      <c r="EPQ331" s="8"/>
      <c r="EPR331" s="8"/>
      <c r="EPS331" s="8"/>
      <c r="EPT331" s="8"/>
      <c r="EPU331" s="8"/>
      <c r="EPV331" s="8"/>
      <c r="EPW331" s="8"/>
      <c r="EPX331" s="8"/>
      <c r="EPY331" s="8"/>
      <c r="EPZ331" s="8"/>
      <c r="EQA331" s="8"/>
      <c r="EQB331" s="8"/>
      <c r="EQC331" s="8"/>
      <c r="EQD331" s="8"/>
      <c r="EQE331" s="8"/>
      <c r="EQF331" s="8"/>
      <c r="EQG331" s="8"/>
      <c r="EQH331" s="8"/>
      <c r="EQI331" s="8"/>
      <c r="EQJ331" s="8"/>
      <c r="EQK331" s="8"/>
      <c r="EQL331" s="8"/>
      <c r="EQM331" s="8"/>
      <c r="EQN331" s="8"/>
      <c r="EQO331" s="8"/>
      <c r="EQP331" s="8"/>
      <c r="EQQ331" s="8"/>
      <c r="EQR331" s="8"/>
      <c r="EQS331" s="8"/>
      <c r="EQT331" s="8"/>
      <c r="EQU331" s="8"/>
      <c r="EQV331" s="8"/>
      <c r="EQW331" s="8"/>
      <c r="EQX331" s="8"/>
      <c r="EQY331" s="8"/>
      <c r="EQZ331" s="8"/>
      <c r="ERA331" s="8"/>
      <c r="ERB331" s="8"/>
      <c r="ERC331" s="8"/>
      <c r="ERD331" s="8"/>
      <c r="ERE331" s="8"/>
      <c r="ERF331" s="8"/>
      <c r="ERG331" s="8"/>
      <c r="ERH331" s="8"/>
      <c r="ERI331" s="8"/>
      <c r="ERJ331" s="8"/>
      <c r="ERK331" s="8"/>
      <c r="ERL331" s="8"/>
      <c r="ERM331" s="8"/>
      <c r="ERN331" s="8"/>
      <c r="ERO331" s="8"/>
      <c r="ERP331" s="8"/>
      <c r="ERQ331" s="8"/>
      <c r="ERR331" s="8"/>
      <c r="ERS331" s="8"/>
      <c r="ERT331" s="8"/>
      <c r="ERU331" s="8"/>
      <c r="ERV331" s="8"/>
      <c r="ERW331" s="8"/>
      <c r="ERX331" s="8"/>
      <c r="ERY331" s="8"/>
      <c r="ERZ331" s="8"/>
      <c r="ESA331" s="8"/>
      <c r="ESB331" s="8"/>
      <c r="ESC331" s="8"/>
      <c r="ESD331" s="8"/>
      <c r="ESE331" s="8"/>
      <c r="ESF331" s="8"/>
      <c r="ESG331" s="8"/>
      <c r="ESH331" s="8"/>
      <c r="ESI331" s="8"/>
      <c r="ESJ331" s="8"/>
      <c r="ESK331" s="8"/>
      <c r="ESL331" s="8"/>
      <c r="ESM331" s="8"/>
      <c r="ESN331" s="8"/>
      <c r="ESO331" s="8"/>
      <c r="ESP331" s="8"/>
      <c r="ESQ331" s="8"/>
      <c r="ESR331" s="8"/>
      <c r="ESS331" s="8"/>
      <c r="EST331" s="8"/>
      <c r="ESU331" s="8"/>
      <c r="ESV331" s="8"/>
      <c r="ESW331" s="8"/>
      <c r="ESX331" s="8"/>
      <c r="ESY331" s="8"/>
      <c r="ESZ331" s="8"/>
      <c r="ETA331" s="8"/>
      <c r="ETB331" s="8"/>
      <c r="ETC331" s="8"/>
      <c r="ETD331" s="8"/>
      <c r="ETE331" s="8"/>
      <c r="ETF331" s="8"/>
      <c r="ETG331" s="8"/>
      <c r="ETH331" s="8"/>
      <c r="ETI331" s="8"/>
      <c r="ETJ331" s="8"/>
      <c r="ETK331" s="8"/>
      <c r="ETL331" s="8"/>
      <c r="ETM331" s="8"/>
      <c r="ETN331" s="8"/>
      <c r="ETO331" s="8"/>
      <c r="ETP331" s="8"/>
      <c r="ETQ331" s="8"/>
      <c r="ETR331" s="8"/>
      <c r="ETS331" s="8"/>
      <c r="ETT331" s="8"/>
      <c r="ETU331" s="8"/>
      <c r="ETV331" s="8"/>
      <c r="ETW331" s="8"/>
      <c r="ETX331" s="8"/>
      <c r="ETY331" s="8"/>
      <c r="ETZ331" s="8"/>
      <c r="EUA331" s="8"/>
      <c r="EUB331" s="8"/>
      <c r="EUC331" s="8"/>
      <c r="EUD331" s="8"/>
      <c r="EUE331" s="8"/>
      <c r="EUF331" s="8"/>
      <c r="EUG331" s="8"/>
      <c r="EUH331" s="8"/>
      <c r="EUI331" s="8"/>
      <c r="EUJ331" s="8"/>
      <c r="EUK331" s="8"/>
      <c r="EUL331" s="8"/>
      <c r="EUM331" s="8"/>
      <c r="EUN331" s="8"/>
      <c r="EUO331" s="8"/>
      <c r="EUP331" s="8"/>
      <c r="EUQ331" s="8"/>
      <c r="EUR331" s="8"/>
      <c r="EUS331" s="8"/>
      <c r="EUT331" s="8"/>
      <c r="EUU331" s="8"/>
      <c r="EUV331" s="8"/>
      <c r="EUW331" s="8"/>
      <c r="EUX331" s="8"/>
      <c r="EUY331" s="8"/>
      <c r="EUZ331" s="8"/>
      <c r="EVA331" s="8"/>
      <c r="EVB331" s="8"/>
      <c r="EVC331" s="8"/>
      <c r="EVD331" s="8"/>
      <c r="EVE331" s="8"/>
      <c r="EVF331" s="8"/>
      <c r="EVG331" s="8"/>
      <c r="EVH331" s="8"/>
      <c r="EVI331" s="8"/>
      <c r="EVJ331" s="8"/>
      <c r="EVK331" s="8"/>
      <c r="EVL331" s="8"/>
      <c r="EVM331" s="8"/>
      <c r="EVN331" s="8"/>
      <c r="EVO331" s="8"/>
      <c r="EVP331" s="8"/>
      <c r="EVQ331" s="8"/>
      <c r="EVR331" s="8"/>
      <c r="EVS331" s="8"/>
      <c r="EVT331" s="8"/>
      <c r="EVU331" s="8"/>
      <c r="EVV331" s="8"/>
      <c r="EVW331" s="8"/>
      <c r="EVX331" s="8"/>
      <c r="EVY331" s="8"/>
      <c r="EVZ331" s="8"/>
      <c r="EWA331" s="8"/>
      <c r="EWB331" s="8"/>
      <c r="EWC331" s="8"/>
      <c r="EWD331" s="8"/>
      <c r="EWE331" s="8"/>
      <c r="EWF331" s="8"/>
      <c r="EWG331" s="8"/>
      <c r="EWH331" s="8"/>
      <c r="EWI331" s="8"/>
      <c r="EWJ331" s="8"/>
      <c r="EWK331" s="8"/>
      <c r="EWL331" s="8"/>
      <c r="EWM331" s="8"/>
      <c r="EWN331" s="8"/>
      <c r="EWO331" s="8"/>
      <c r="EWP331" s="8"/>
      <c r="EWQ331" s="8"/>
      <c r="EWR331" s="8"/>
      <c r="EWS331" s="8"/>
      <c r="EWT331" s="8"/>
      <c r="EWU331" s="8"/>
      <c r="EWV331" s="8"/>
      <c r="EWW331" s="8"/>
      <c r="EWX331" s="8"/>
      <c r="EWY331" s="8"/>
      <c r="EWZ331" s="8"/>
      <c r="EXA331" s="8"/>
      <c r="EXB331" s="8"/>
      <c r="EXC331" s="8"/>
      <c r="EXD331" s="8"/>
      <c r="EXE331" s="8"/>
      <c r="EXF331" s="8"/>
      <c r="EXG331" s="8"/>
      <c r="EXH331" s="8"/>
      <c r="EXI331" s="8"/>
      <c r="EXJ331" s="8"/>
      <c r="EXK331" s="8"/>
      <c r="EXL331" s="8"/>
      <c r="EXM331" s="8"/>
      <c r="EXN331" s="8"/>
      <c r="EXO331" s="8"/>
      <c r="EXP331" s="8"/>
      <c r="EXQ331" s="8"/>
      <c r="EXR331" s="8"/>
      <c r="EXS331" s="8"/>
      <c r="EXT331" s="8"/>
      <c r="EXU331" s="8"/>
      <c r="EXV331" s="8"/>
      <c r="EXW331" s="8"/>
      <c r="EXX331" s="8"/>
      <c r="EXY331" s="8"/>
      <c r="EXZ331" s="8"/>
      <c r="EYA331" s="8"/>
      <c r="EYB331" s="8"/>
      <c r="EYC331" s="8"/>
      <c r="EYD331" s="8"/>
      <c r="EYE331" s="8"/>
      <c r="EYF331" s="8"/>
      <c r="EYG331" s="8"/>
      <c r="EYH331" s="8"/>
      <c r="EYI331" s="8"/>
      <c r="EYJ331" s="8"/>
      <c r="EYK331" s="8"/>
      <c r="EYL331" s="8"/>
      <c r="EYM331" s="8"/>
      <c r="EYN331" s="8"/>
      <c r="EYO331" s="8"/>
      <c r="EYP331" s="8"/>
      <c r="EYQ331" s="8"/>
      <c r="EYR331" s="8"/>
      <c r="EYS331" s="8"/>
      <c r="EYT331" s="8"/>
      <c r="EYU331" s="8"/>
      <c r="EYV331" s="8"/>
      <c r="EYW331" s="8"/>
      <c r="EYX331" s="8"/>
      <c r="EYY331" s="8"/>
      <c r="EYZ331" s="8"/>
      <c r="EZA331" s="8"/>
      <c r="EZB331" s="8"/>
      <c r="EZC331" s="8"/>
      <c r="EZD331" s="8"/>
      <c r="EZE331" s="8"/>
      <c r="EZF331" s="8"/>
      <c r="EZG331" s="8"/>
      <c r="EZH331" s="8"/>
      <c r="EZI331" s="8"/>
      <c r="EZJ331" s="8"/>
      <c r="EZK331" s="8"/>
      <c r="EZL331" s="8"/>
      <c r="EZM331" s="8"/>
      <c r="EZN331" s="8"/>
      <c r="EZO331" s="8"/>
      <c r="EZP331" s="8"/>
      <c r="EZQ331" s="8"/>
      <c r="EZR331" s="8"/>
      <c r="EZS331" s="8"/>
      <c r="EZT331" s="8"/>
      <c r="EZU331" s="8"/>
      <c r="EZV331" s="8"/>
      <c r="EZW331" s="8"/>
      <c r="EZX331" s="8"/>
      <c r="EZY331" s="8"/>
      <c r="EZZ331" s="8"/>
      <c r="FAA331" s="8"/>
      <c r="FAB331" s="8"/>
      <c r="FAC331" s="8"/>
      <c r="FAD331" s="8"/>
      <c r="FAE331" s="8"/>
      <c r="FAF331" s="8"/>
      <c r="FAG331" s="8"/>
      <c r="FAH331" s="8"/>
      <c r="FAI331" s="8"/>
      <c r="FAJ331" s="8"/>
      <c r="FAK331" s="8"/>
      <c r="FAL331" s="8"/>
      <c r="FAM331" s="8"/>
      <c r="FAN331" s="8"/>
      <c r="FAO331" s="8"/>
      <c r="FAP331" s="8"/>
      <c r="FAQ331" s="8"/>
      <c r="FAR331" s="8"/>
      <c r="FAS331" s="8"/>
      <c r="FAT331" s="8"/>
      <c r="FAU331" s="8"/>
      <c r="FAV331" s="8"/>
      <c r="FAW331" s="8"/>
      <c r="FAX331" s="8"/>
      <c r="FAY331" s="8"/>
      <c r="FAZ331" s="8"/>
      <c r="FBA331" s="8"/>
      <c r="FBB331" s="8"/>
      <c r="FBC331" s="8"/>
      <c r="FBD331" s="8"/>
      <c r="FBE331" s="8"/>
      <c r="FBF331" s="8"/>
      <c r="FBG331" s="8"/>
      <c r="FBH331" s="8"/>
      <c r="FBI331" s="8"/>
      <c r="FBJ331" s="8"/>
      <c r="FBK331" s="8"/>
      <c r="FBL331" s="8"/>
      <c r="FBM331" s="8"/>
      <c r="FBN331" s="8"/>
      <c r="FBO331" s="8"/>
      <c r="FBP331" s="8"/>
      <c r="FBQ331" s="8"/>
      <c r="FBR331" s="8"/>
      <c r="FBS331" s="8"/>
      <c r="FBT331" s="8"/>
      <c r="FBU331" s="8"/>
      <c r="FBV331" s="8"/>
      <c r="FBW331" s="8"/>
      <c r="FBX331" s="8"/>
      <c r="FBY331" s="8"/>
      <c r="FBZ331" s="8"/>
      <c r="FCA331" s="8"/>
      <c r="FCB331" s="8"/>
      <c r="FCC331" s="8"/>
      <c r="FCD331" s="8"/>
      <c r="FCE331" s="8"/>
      <c r="FCF331" s="8"/>
      <c r="FCG331" s="8"/>
      <c r="FCH331" s="8"/>
      <c r="FCI331" s="8"/>
      <c r="FCJ331" s="8"/>
      <c r="FCK331" s="8"/>
      <c r="FCL331" s="8"/>
      <c r="FCM331" s="8"/>
      <c r="FCN331" s="8"/>
      <c r="FCO331" s="8"/>
      <c r="FCP331" s="8"/>
      <c r="FCQ331" s="8"/>
      <c r="FCR331" s="8"/>
      <c r="FCS331" s="8"/>
      <c r="FCT331" s="8"/>
      <c r="FCU331" s="8"/>
      <c r="FCV331" s="8"/>
      <c r="FCW331" s="8"/>
      <c r="FCX331" s="8"/>
      <c r="FCY331" s="8"/>
      <c r="FCZ331" s="8"/>
      <c r="FDA331" s="8"/>
      <c r="FDB331" s="8"/>
      <c r="FDC331" s="8"/>
      <c r="FDD331" s="8"/>
      <c r="FDE331" s="8"/>
      <c r="FDF331" s="8"/>
      <c r="FDG331" s="8"/>
      <c r="FDH331" s="8"/>
      <c r="FDI331" s="8"/>
      <c r="FDJ331" s="8"/>
      <c r="FDK331" s="8"/>
      <c r="FDL331" s="8"/>
      <c r="FDM331" s="8"/>
      <c r="FDN331" s="8"/>
      <c r="FDO331" s="8"/>
      <c r="FDP331" s="8"/>
      <c r="FDQ331" s="8"/>
      <c r="FDR331" s="8"/>
      <c r="FDS331" s="8"/>
      <c r="FDT331" s="8"/>
      <c r="FDU331" s="8"/>
      <c r="FDV331" s="8"/>
      <c r="FDW331" s="8"/>
      <c r="FDX331" s="8"/>
      <c r="FDY331" s="8"/>
      <c r="FDZ331" s="8"/>
      <c r="FEA331" s="8"/>
      <c r="FEB331" s="8"/>
      <c r="FEC331" s="8"/>
      <c r="FED331" s="8"/>
      <c r="FEE331" s="8"/>
      <c r="FEF331" s="8"/>
      <c r="FEG331" s="8"/>
      <c r="FEH331" s="8"/>
      <c r="FEI331" s="8"/>
      <c r="FEJ331" s="8"/>
      <c r="FEK331" s="8"/>
      <c r="FEL331" s="8"/>
      <c r="FEM331" s="8"/>
      <c r="FEN331" s="8"/>
      <c r="FEO331" s="8"/>
      <c r="FEP331" s="8"/>
      <c r="FEQ331" s="8"/>
      <c r="FER331" s="8"/>
      <c r="FES331" s="8"/>
      <c r="FET331" s="8"/>
      <c r="FEU331" s="8"/>
      <c r="FEV331" s="8"/>
      <c r="FEW331" s="8"/>
      <c r="FEX331" s="8"/>
      <c r="FEY331" s="8"/>
      <c r="FEZ331" s="8"/>
      <c r="FFA331" s="8"/>
      <c r="FFB331" s="8"/>
      <c r="FFC331" s="8"/>
      <c r="FFD331" s="8"/>
      <c r="FFE331" s="8"/>
      <c r="FFF331" s="8"/>
      <c r="FFG331" s="8"/>
      <c r="FFH331" s="8"/>
      <c r="FFI331" s="8"/>
      <c r="FFJ331" s="8"/>
      <c r="FFK331" s="8"/>
      <c r="FFL331" s="8"/>
      <c r="FFM331" s="8"/>
      <c r="FFN331" s="8"/>
      <c r="FFO331" s="8"/>
      <c r="FFP331" s="8"/>
      <c r="FFQ331" s="8"/>
      <c r="FFR331" s="8"/>
      <c r="FFS331" s="8"/>
      <c r="FFT331" s="8"/>
      <c r="FFU331" s="8"/>
      <c r="FFV331" s="8"/>
      <c r="FFW331" s="8"/>
      <c r="FFX331" s="8"/>
      <c r="FFY331" s="8"/>
      <c r="FFZ331" s="8"/>
      <c r="FGA331" s="8"/>
      <c r="FGB331" s="8"/>
      <c r="FGC331" s="8"/>
      <c r="FGD331" s="8"/>
      <c r="FGE331" s="8"/>
      <c r="FGF331" s="8"/>
      <c r="FGG331" s="8"/>
      <c r="FGH331" s="8"/>
      <c r="FGI331" s="8"/>
      <c r="FGJ331" s="8"/>
      <c r="FGK331" s="8"/>
      <c r="FGL331" s="8"/>
      <c r="FGM331" s="8"/>
      <c r="FGN331" s="8"/>
      <c r="FGO331" s="8"/>
      <c r="FGP331" s="8"/>
      <c r="FGQ331" s="8"/>
      <c r="FGR331" s="8"/>
      <c r="FGS331" s="8"/>
      <c r="FGT331" s="8"/>
      <c r="FGU331" s="8"/>
      <c r="FGV331" s="8"/>
      <c r="FGW331" s="8"/>
      <c r="FGX331" s="8"/>
      <c r="FGY331" s="8"/>
      <c r="FGZ331" s="8"/>
      <c r="FHA331" s="8"/>
      <c r="FHB331" s="8"/>
      <c r="FHC331" s="8"/>
      <c r="FHD331" s="8"/>
      <c r="FHE331" s="8"/>
      <c r="FHF331" s="8"/>
      <c r="FHG331" s="8"/>
      <c r="FHH331" s="8"/>
      <c r="FHI331" s="8"/>
      <c r="FHJ331" s="8"/>
      <c r="FHK331" s="8"/>
      <c r="FHL331" s="8"/>
      <c r="FHM331" s="8"/>
      <c r="FHN331" s="8"/>
      <c r="FHO331" s="8"/>
      <c r="FHP331" s="8"/>
      <c r="FHQ331" s="8"/>
      <c r="FHR331" s="8"/>
      <c r="FHS331" s="8"/>
      <c r="FHT331" s="8"/>
      <c r="FHU331" s="8"/>
      <c r="FHV331" s="8"/>
      <c r="FHW331" s="8"/>
      <c r="FHX331" s="8"/>
      <c r="FHY331" s="8"/>
      <c r="FHZ331" s="8"/>
      <c r="FIA331" s="8"/>
      <c r="FIB331" s="8"/>
      <c r="FIC331" s="8"/>
      <c r="FID331" s="8"/>
      <c r="FIE331" s="8"/>
      <c r="FIF331" s="8"/>
      <c r="FIG331" s="8"/>
      <c r="FIH331" s="8"/>
      <c r="FII331" s="8"/>
      <c r="FIJ331" s="8"/>
      <c r="FIK331" s="8"/>
      <c r="FIL331" s="8"/>
      <c r="FIM331" s="8"/>
      <c r="FIN331" s="8"/>
      <c r="FIO331" s="8"/>
      <c r="FIP331" s="8"/>
      <c r="FIQ331" s="8"/>
      <c r="FIR331" s="8"/>
      <c r="FIS331" s="8"/>
      <c r="FIT331" s="8"/>
      <c r="FIU331" s="8"/>
      <c r="FIV331" s="8"/>
      <c r="FIW331" s="8"/>
      <c r="FIX331" s="8"/>
      <c r="FIY331" s="8"/>
      <c r="FIZ331" s="8"/>
      <c r="FJA331" s="8"/>
      <c r="FJB331" s="8"/>
      <c r="FJC331" s="8"/>
      <c r="FJD331" s="8"/>
      <c r="FJE331" s="8"/>
      <c r="FJF331" s="8"/>
      <c r="FJG331" s="8"/>
      <c r="FJH331" s="8"/>
      <c r="FJI331" s="8"/>
      <c r="FJJ331" s="8"/>
      <c r="FJK331" s="8"/>
      <c r="FJL331" s="8"/>
      <c r="FJM331" s="8"/>
      <c r="FJN331" s="8"/>
      <c r="FJO331" s="8"/>
      <c r="FJP331" s="8"/>
      <c r="FJQ331" s="8"/>
      <c r="FJR331" s="8"/>
      <c r="FJS331" s="8"/>
      <c r="FJT331" s="8"/>
      <c r="FJU331" s="8"/>
      <c r="FJV331" s="8"/>
      <c r="FJW331" s="8"/>
      <c r="FJX331" s="8"/>
      <c r="FJY331" s="8"/>
      <c r="FJZ331" s="8"/>
      <c r="FKA331" s="8"/>
      <c r="FKB331" s="8"/>
      <c r="FKC331" s="8"/>
      <c r="FKD331" s="8"/>
      <c r="FKE331" s="8"/>
      <c r="FKF331" s="8"/>
      <c r="FKG331" s="8"/>
      <c r="FKH331" s="8"/>
      <c r="FKI331" s="8"/>
      <c r="FKJ331" s="8"/>
      <c r="FKK331" s="8"/>
      <c r="FKL331" s="8"/>
      <c r="FKM331" s="8"/>
      <c r="FKN331" s="8"/>
      <c r="FKO331" s="8"/>
      <c r="FKP331" s="8"/>
      <c r="FKQ331" s="8"/>
      <c r="FKR331" s="8"/>
      <c r="FKS331" s="8"/>
      <c r="FKT331" s="8"/>
      <c r="FKU331" s="8"/>
      <c r="FKV331" s="8"/>
      <c r="FKW331" s="8"/>
      <c r="FKX331" s="8"/>
      <c r="FKY331" s="8"/>
      <c r="FKZ331" s="8"/>
      <c r="FLA331" s="8"/>
      <c r="FLB331" s="8"/>
      <c r="FLC331" s="8"/>
      <c r="FLD331" s="8"/>
      <c r="FLE331" s="8"/>
      <c r="FLF331" s="8"/>
      <c r="FLG331" s="8"/>
      <c r="FLH331" s="8"/>
      <c r="FLI331" s="8"/>
      <c r="FLJ331" s="8"/>
      <c r="FLK331" s="8"/>
      <c r="FLL331" s="8"/>
      <c r="FLM331" s="8"/>
      <c r="FLN331" s="8"/>
      <c r="FLO331" s="8"/>
      <c r="FLP331" s="8"/>
      <c r="FLQ331" s="8"/>
      <c r="FLR331" s="8"/>
      <c r="FLS331" s="8"/>
      <c r="FLT331" s="8"/>
      <c r="FLU331" s="8"/>
      <c r="FLV331" s="8"/>
      <c r="FLW331" s="8"/>
      <c r="FLX331" s="8"/>
      <c r="FLY331" s="8"/>
      <c r="FLZ331" s="8"/>
      <c r="FMA331" s="8"/>
      <c r="FMB331" s="8"/>
      <c r="FMC331" s="8"/>
      <c r="FMD331" s="8"/>
      <c r="FME331" s="8"/>
      <c r="FMF331" s="8"/>
      <c r="FMG331" s="8"/>
      <c r="FMH331" s="8"/>
      <c r="FMI331" s="8"/>
      <c r="FMJ331" s="8"/>
      <c r="FMK331" s="8"/>
      <c r="FML331" s="8"/>
      <c r="FMM331" s="8"/>
      <c r="FMN331" s="8"/>
      <c r="FMO331" s="8"/>
      <c r="FMP331" s="8"/>
      <c r="FMQ331" s="8"/>
      <c r="FMR331" s="8"/>
      <c r="FMS331" s="8"/>
      <c r="FMT331" s="8"/>
      <c r="FMU331" s="8"/>
      <c r="FMV331" s="8"/>
      <c r="FMW331" s="8"/>
      <c r="FMX331" s="8"/>
      <c r="FMY331" s="8"/>
      <c r="FMZ331" s="8"/>
      <c r="FNA331" s="8"/>
      <c r="FNB331" s="8"/>
      <c r="FNC331" s="8"/>
      <c r="FND331" s="8"/>
      <c r="FNE331" s="8"/>
      <c r="FNF331" s="8"/>
      <c r="FNG331" s="8"/>
      <c r="FNH331" s="8"/>
      <c r="FNI331" s="8"/>
      <c r="FNJ331" s="8"/>
      <c r="FNK331" s="8"/>
      <c r="FNL331" s="8"/>
      <c r="FNM331" s="8"/>
      <c r="FNN331" s="8"/>
      <c r="FNO331" s="8"/>
      <c r="FNP331" s="8"/>
      <c r="FNQ331" s="8"/>
      <c r="FNR331" s="8"/>
      <c r="FNS331" s="8"/>
      <c r="FNT331" s="8"/>
      <c r="FNU331" s="8"/>
      <c r="FNV331" s="8"/>
      <c r="FNW331" s="8"/>
      <c r="FNX331" s="8"/>
      <c r="FNY331" s="8"/>
      <c r="FNZ331" s="8"/>
      <c r="FOA331" s="8"/>
      <c r="FOB331" s="8"/>
      <c r="FOC331" s="8"/>
      <c r="FOD331" s="8"/>
      <c r="FOE331" s="8"/>
      <c r="FOF331" s="8"/>
      <c r="FOG331" s="8"/>
      <c r="FOH331" s="8"/>
      <c r="FOI331" s="8"/>
      <c r="FOJ331" s="8"/>
      <c r="FOK331" s="8"/>
      <c r="FOL331" s="8"/>
      <c r="FOM331" s="8"/>
      <c r="FON331" s="8"/>
      <c r="FOO331" s="8"/>
      <c r="FOP331" s="8"/>
      <c r="FOQ331" s="8"/>
      <c r="FOR331" s="8"/>
      <c r="FOS331" s="8"/>
      <c r="FOT331" s="8"/>
      <c r="FOU331" s="8"/>
      <c r="FOV331" s="8"/>
      <c r="FOW331" s="8"/>
      <c r="FOX331" s="8"/>
      <c r="FOY331" s="8"/>
      <c r="FOZ331" s="8"/>
      <c r="FPA331" s="8"/>
      <c r="FPB331" s="8"/>
      <c r="FPC331" s="8"/>
      <c r="FPD331" s="8"/>
      <c r="FPE331" s="8"/>
      <c r="FPF331" s="8"/>
      <c r="FPG331" s="8"/>
      <c r="FPH331" s="8"/>
      <c r="FPI331" s="8"/>
      <c r="FPJ331" s="8"/>
      <c r="FPK331" s="8"/>
      <c r="FPL331" s="8"/>
      <c r="FPM331" s="8"/>
      <c r="FPN331" s="8"/>
      <c r="FPO331" s="8"/>
      <c r="FPP331" s="8"/>
      <c r="FPQ331" s="8"/>
      <c r="FPR331" s="8"/>
      <c r="FPS331" s="8"/>
      <c r="FPT331" s="8"/>
      <c r="FPU331" s="8"/>
      <c r="FPV331" s="8"/>
      <c r="FPW331" s="8"/>
      <c r="FPX331" s="8"/>
      <c r="FPY331" s="8"/>
      <c r="FPZ331" s="8"/>
      <c r="FQA331" s="8"/>
      <c r="FQB331" s="8"/>
      <c r="FQC331" s="8"/>
      <c r="FQD331" s="8"/>
      <c r="FQE331" s="8"/>
      <c r="FQF331" s="8"/>
      <c r="FQG331" s="8"/>
      <c r="FQH331" s="8"/>
      <c r="FQI331" s="8"/>
      <c r="FQJ331" s="8"/>
      <c r="FQK331" s="8"/>
      <c r="FQL331" s="8"/>
      <c r="FQM331" s="8"/>
      <c r="FQN331" s="8"/>
      <c r="FQO331" s="8"/>
      <c r="FQP331" s="8"/>
      <c r="FQQ331" s="8"/>
      <c r="FQR331" s="8"/>
      <c r="FQS331" s="8"/>
      <c r="FQT331" s="8"/>
      <c r="FQU331" s="8"/>
      <c r="FQV331" s="8"/>
      <c r="FQW331" s="8"/>
      <c r="FQX331" s="8"/>
      <c r="FQY331" s="8"/>
      <c r="FQZ331" s="8"/>
      <c r="FRA331" s="8"/>
      <c r="FRB331" s="8"/>
      <c r="FRC331" s="8"/>
      <c r="FRD331" s="8"/>
      <c r="FRE331" s="8"/>
      <c r="FRF331" s="8"/>
      <c r="FRG331" s="8"/>
      <c r="FRH331" s="8"/>
      <c r="FRI331" s="8"/>
      <c r="FRJ331" s="8"/>
      <c r="FRK331" s="8"/>
      <c r="FRL331" s="8"/>
      <c r="FRM331" s="8"/>
      <c r="FRN331" s="8"/>
      <c r="FRO331" s="8"/>
      <c r="FRP331" s="8"/>
      <c r="FRQ331" s="8"/>
      <c r="FRR331" s="8"/>
      <c r="FRS331" s="8"/>
      <c r="FRT331" s="8"/>
      <c r="FRU331" s="8"/>
      <c r="FRV331" s="8"/>
      <c r="FRW331" s="8"/>
      <c r="FRX331" s="8"/>
      <c r="FRY331" s="8"/>
      <c r="FRZ331" s="8"/>
      <c r="FSA331" s="8"/>
      <c r="FSB331" s="8"/>
      <c r="FSC331" s="8"/>
      <c r="FSD331" s="8"/>
      <c r="FSE331" s="8"/>
      <c r="FSF331" s="8"/>
      <c r="FSG331" s="8"/>
      <c r="FSH331" s="8"/>
      <c r="FSI331" s="8"/>
      <c r="FSJ331" s="8"/>
      <c r="FSK331" s="8"/>
      <c r="FSL331" s="8"/>
      <c r="FSM331" s="8"/>
      <c r="FSN331" s="8"/>
      <c r="FSO331" s="8"/>
      <c r="FSP331" s="8"/>
      <c r="FSQ331" s="8"/>
      <c r="FSR331" s="8"/>
      <c r="FSS331" s="8"/>
      <c r="FST331" s="8"/>
      <c r="FSU331" s="8"/>
      <c r="FSV331" s="8"/>
      <c r="FSW331" s="8"/>
      <c r="FSX331" s="8"/>
      <c r="FSY331" s="8"/>
      <c r="FSZ331" s="8"/>
      <c r="FTA331" s="8"/>
      <c r="FTB331" s="8"/>
      <c r="FTC331" s="8"/>
      <c r="FTD331" s="8"/>
      <c r="FTE331" s="8"/>
      <c r="FTF331" s="8"/>
      <c r="FTG331" s="8"/>
      <c r="FTH331" s="8"/>
      <c r="FTI331" s="8"/>
      <c r="FTJ331" s="8"/>
      <c r="FTK331" s="8"/>
      <c r="FTL331" s="8"/>
      <c r="FTM331" s="8"/>
      <c r="FTN331" s="8"/>
      <c r="FTO331" s="8"/>
      <c r="FTP331" s="8"/>
      <c r="FTQ331" s="8"/>
      <c r="FTR331" s="8"/>
      <c r="FTS331" s="8"/>
      <c r="FTT331" s="8"/>
      <c r="FTU331" s="8"/>
      <c r="FTV331" s="8"/>
      <c r="FTW331" s="8"/>
      <c r="FTX331" s="8"/>
      <c r="FTY331" s="8"/>
      <c r="FTZ331" s="8"/>
      <c r="FUA331" s="8"/>
      <c r="FUB331" s="8"/>
      <c r="FUC331" s="8"/>
      <c r="FUD331" s="8"/>
      <c r="FUE331" s="8"/>
      <c r="FUF331" s="8"/>
      <c r="FUG331" s="8"/>
      <c r="FUH331" s="8"/>
      <c r="FUI331" s="8"/>
      <c r="FUJ331" s="8"/>
      <c r="FUK331" s="8"/>
      <c r="FUL331" s="8"/>
      <c r="FUM331" s="8"/>
      <c r="FUN331" s="8"/>
      <c r="FUO331" s="8"/>
      <c r="FUP331" s="8"/>
      <c r="FUQ331" s="8"/>
      <c r="FUR331" s="8"/>
      <c r="FUS331" s="8"/>
      <c r="FUT331" s="8"/>
      <c r="FUU331" s="8"/>
      <c r="FUV331" s="8"/>
      <c r="FUW331" s="8"/>
      <c r="FUX331" s="8"/>
      <c r="FUY331" s="8"/>
      <c r="FUZ331" s="8"/>
      <c r="FVA331" s="8"/>
      <c r="FVB331" s="8"/>
      <c r="FVC331" s="8"/>
      <c r="FVD331" s="8"/>
      <c r="FVE331" s="8"/>
      <c r="FVF331" s="8"/>
      <c r="FVG331" s="8"/>
      <c r="FVH331" s="8"/>
      <c r="FVI331" s="8"/>
      <c r="FVJ331" s="8"/>
      <c r="FVK331" s="8"/>
      <c r="FVL331" s="8"/>
      <c r="FVM331" s="8"/>
      <c r="FVN331" s="8"/>
      <c r="FVO331" s="8"/>
      <c r="FVP331" s="8"/>
      <c r="FVQ331" s="8"/>
      <c r="FVR331" s="8"/>
      <c r="FVS331" s="8"/>
      <c r="FVT331" s="8"/>
      <c r="FVU331" s="8"/>
      <c r="FVV331" s="8"/>
      <c r="FVW331" s="8"/>
      <c r="FVX331" s="8"/>
      <c r="FVY331" s="8"/>
      <c r="FVZ331" s="8"/>
      <c r="FWA331" s="8"/>
      <c r="FWB331" s="8"/>
      <c r="FWC331" s="8"/>
      <c r="FWD331" s="8"/>
      <c r="FWE331" s="8"/>
      <c r="FWF331" s="8"/>
      <c r="FWG331" s="8"/>
      <c r="FWH331" s="8"/>
      <c r="FWI331" s="8"/>
      <c r="FWJ331" s="8"/>
      <c r="FWK331" s="8"/>
      <c r="FWL331" s="8"/>
      <c r="FWM331" s="8"/>
      <c r="FWN331" s="8"/>
      <c r="FWO331" s="8"/>
      <c r="FWP331" s="8"/>
      <c r="FWQ331" s="8"/>
      <c r="FWR331" s="8"/>
      <c r="FWS331" s="8"/>
      <c r="FWT331" s="8"/>
      <c r="FWU331" s="8"/>
      <c r="FWV331" s="8"/>
      <c r="FWW331" s="8"/>
      <c r="FWX331" s="8"/>
      <c r="FWY331" s="8"/>
      <c r="FWZ331" s="8"/>
      <c r="FXA331" s="8"/>
      <c r="FXB331" s="8"/>
      <c r="FXC331" s="8"/>
      <c r="FXD331" s="8"/>
      <c r="FXE331" s="8"/>
      <c r="FXF331" s="8"/>
      <c r="FXG331" s="8"/>
      <c r="FXH331" s="8"/>
      <c r="FXI331" s="8"/>
      <c r="FXJ331" s="8"/>
      <c r="FXK331" s="8"/>
      <c r="FXL331" s="8"/>
      <c r="FXM331" s="8"/>
      <c r="FXN331" s="8"/>
      <c r="FXO331" s="8"/>
      <c r="FXP331" s="8"/>
      <c r="FXQ331" s="8"/>
      <c r="FXR331" s="8"/>
      <c r="FXS331" s="8"/>
      <c r="FXT331" s="8"/>
      <c r="FXU331" s="8"/>
      <c r="FXV331" s="8"/>
      <c r="FXW331" s="8"/>
      <c r="FXX331" s="8"/>
      <c r="FXY331" s="8"/>
      <c r="FXZ331" s="8"/>
      <c r="FYA331" s="8"/>
      <c r="FYB331" s="8"/>
      <c r="FYC331" s="8"/>
      <c r="FYD331" s="8"/>
      <c r="FYE331" s="8"/>
      <c r="FYF331" s="8"/>
      <c r="FYG331" s="8"/>
      <c r="FYH331" s="8"/>
      <c r="FYI331" s="8"/>
      <c r="FYJ331" s="8"/>
      <c r="FYK331" s="8"/>
      <c r="FYL331" s="8"/>
      <c r="FYM331" s="8"/>
      <c r="FYN331" s="8"/>
      <c r="FYO331" s="8"/>
      <c r="FYP331" s="8"/>
      <c r="FYQ331" s="8"/>
      <c r="FYR331" s="8"/>
      <c r="FYS331" s="8"/>
      <c r="FYT331" s="8"/>
      <c r="FYU331" s="8"/>
      <c r="FYV331" s="8"/>
      <c r="FYW331" s="8"/>
      <c r="FYX331" s="8"/>
      <c r="FYY331" s="8"/>
      <c r="FYZ331" s="8"/>
      <c r="FZA331" s="8"/>
      <c r="FZB331" s="8"/>
      <c r="FZC331" s="8"/>
      <c r="FZD331" s="8"/>
      <c r="FZE331" s="8"/>
      <c r="FZF331" s="8"/>
      <c r="FZG331" s="8"/>
      <c r="FZH331" s="8"/>
      <c r="FZI331" s="8"/>
      <c r="FZJ331" s="8"/>
      <c r="FZK331" s="8"/>
      <c r="FZL331" s="8"/>
      <c r="FZM331" s="8"/>
      <c r="FZN331" s="8"/>
      <c r="FZO331" s="8"/>
      <c r="FZP331" s="8"/>
      <c r="FZQ331" s="8"/>
      <c r="FZR331" s="8"/>
      <c r="FZS331" s="8"/>
      <c r="FZT331" s="8"/>
      <c r="FZU331" s="8"/>
      <c r="FZV331" s="8"/>
      <c r="FZW331" s="8"/>
      <c r="FZX331" s="8"/>
      <c r="FZY331" s="8"/>
      <c r="FZZ331" s="8"/>
      <c r="GAA331" s="8"/>
      <c r="GAB331" s="8"/>
      <c r="GAC331" s="8"/>
      <c r="GAD331" s="8"/>
      <c r="GAE331" s="8"/>
      <c r="GAF331" s="8"/>
      <c r="GAG331" s="8"/>
      <c r="GAH331" s="8"/>
      <c r="GAI331" s="8"/>
      <c r="GAJ331" s="8"/>
      <c r="GAK331" s="8"/>
      <c r="GAL331" s="8"/>
      <c r="GAM331" s="8"/>
      <c r="GAN331" s="8"/>
      <c r="GAO331" s="8"/>
      <c r="GAP331" s="8"/>
      <c r="GAQ331" s="8"/>
      <c r="GAR331" s="8"/>
      <c r="GAS331" s="8"/>
      <c r="GAT331" s="8"/>
      <c r="GAU331" s="8"/>
      <c r="GAV331" s="8"/>
      <c r="GAW331" s="8"/>
      <c r="GAX331" s="8"/>
      <c r="GAY331" s="8"/>
      <c r="GAZ331" s="8"/>
      <c r="GBA331" s="8"/>
      <c r="GBB331" s="8"/>
      <c r="GBC331" s="8"/>
      <c r="GBD331" s="8"/>
      <c r="GBE331" s="8"/>
      <c r="GBF331" s="8"/>
      <c r="GBG331" s="8"/>
      <c r="GBH331" s="8"/>
      <c r="GBI331" s="8"/>
      <c r="GBJ331" s="8"/>
      <c r="GBK331" s="8"/>
      <c r="GBL331" s="8"/>
      <c r="GBM331" s="8"/>
      <c r="GBN331" s="8"/>
      <c r="GBO331" s="8"/>
      <c r="GBP331" s="8"/>
      <c r="GBQ331" s="8"/>
      <c r="GBR331" s="8"/>
      <c r="GBS331" s="8"/>
      <c r="GBT331" s="8"/>
      <c r="GBU331" s="8"/>
      <c r="GBV331" s="8"/>
      <c r="GBW331" s="8"/>
      <c r="GBX331" s="8"/>
      <c r="GBY331" s="8"/>
      <c r="GBZ331" s="8"/>
      <c r="GCA331" s="8"/>
      <c r="GCB331" s="8"/>
      <c r="GCC331" s="8"/>
      <c r="GCD331" s="8"/>
      <c r="GCE331" s="8"/>
      <c r="GCF331" s="8"/>
      <c r="GCG331" s="8"/>
      <c r="GCH331" s="8"/>
      <c r="GCI331" s="8"/>
      <c r="GCJ331" s="8"/>
      <c r="GCK331" s="8"/>
      <c r="GCL331" s="8"/>
      <c r="GCM331" s="8"/>
      <c r="GCN331" s="8"/>
      <c r="GCO331" s="8"/>
      <c r="GCP331" s="8"/>
      <c r="GCQ331" s="8"/>
      <c r="GCR331" s="8"/>
      <c r="GCS331" s="8"/>
      <c r="GCT331" s="8"/>
      <c r="GCU331" s="8"/>
      <c r="GCV331" s="8"/>
      <c r="GCW331" s="8"/>
      <c r="GCX331" s="8"/>
      <c r="GCY331" s="8"/>
      <c r="GCZ331" s="8"/>
      <c r="GDA331" s="8"/>
      <c r="GDB331" s="8"/>
      <c r="GDC331" s="8"/>
      <c r="GDD331" s="8"/>
      <c r="GDE331" s="8"/>
      <c r="GDF331" s="8"/>
      <c r="GDG331" s="8"/>
      <c r="GDH331" s="8"/>
      <c r="GDI331" s="8"/>
      <c r="GDJ331" s="8"/>
      <c r="GDK331" s="8"/>
      <c r="GDL331" s="8"/>
      <c r="GDM331" s="8"/>
      <c r="GDN331" s="8"/>
      <c r="GDO331" s="8"/>
      <c r="GDP331" s="8"/>
      <c r="GDQ331" s="8"/>
      <c r="GDR331" s="8"/>
      <c r="GDS331" s="8"/>
      <c r="GDT331" s="8"/>
      <c r="GDU331" s="8"/>
      <c r="GDV331" s="8"/>
      <c r="GDW331" s="8"/>
      <c r="GDX331" s="8"/>
      <c r="GDY331" s="8"/>
      <c r="GDZ331" s="8"/>
      <c r="GEA331" s="8"/>
      <c r="GEB331" s="8"/>
      <c r="GEC331" s="8"/>
      <c r="GED331" s="8"/>
      <c r="GEE331" s="8"/>
      <c r="GEF331" s="8"/>
      <c r="GEG331" s="8"/>
      <c r="GEH331" s="8"/>
      <c r="GEI331" s="8"/>
      <c r="GEJ331" s="8"/>
      <c r="GEK331" s="8"/>
      <c r="GEL331" s="8"/>
      <c r="GEM331" s="8"/>
      <c r="GEN331" s="8"/>
      <c r="GEO331" s="8"/>
      <c r="GEP331" s="8"/>
      <c r="GEQ331" s="8"/>
      <c r="GER331" s="8"/>
      <c r="GES331" s="8"/>
      <c r="GET331" s="8"/>
      <c r="GEU331" s="8"/>
      <c r="GEV331" s="8"/>
      <c r="GEW331" s="8"/>
      <c r="GEX331" s="8"/>
      <c r="GEY331" s="8"/>
      <c r="GEZ331" s="8"/>
      <c r="GFA331" s="8"/>
      <c r="GFB331" s="8"/>
      <c r="GFC331" s="8"/>
      <c r="GFD331" s="8"/>
      <c r="GFE331" s="8"/>
      <c r="GFF331" s="8"/>
      <c r="GFG331" s="8"/>
      <c r="GFH331" s="8"/>
      <c r="GFI331" s="8"/>
      <c r="GFJ331" s="8"/>
      <c r="GFK331" s="8"/>
      <c r="GFL331" s="8"/>
      <c r="GFM331" s="8"/>
      <c r="GFN331" s="8"/>
      <c r="GFO331" s="8"/>
      <c r="GFP331" s="8"/>
      <c r="GFQ331" s="8"/>
      <c r="GFR331" s="8"/>
      <c r="GFS331" s="8"/>
      <c r="GFT331" s="8"/>
      <c r="GFU331" s="8"/>
      <c r="GFV331" s="8"/>
      <c r="GFW331" s="8"/>
      <c r="GFX331" s="8"/>
      <c r="GFY331" s="8"/>
      <c r="GFZ331" s="8"/>
      <c r="GGA331" s="8"/>
      <c r="GGB331" s="8"/>
      <c r="GGC331" s="8"/>
      <c r="GGD331" s="8"/>
      <c r="GGE331" s="8"/>
      <c r="GGF331" s="8"/>
      <c r="GGG331" s="8"/>
      <c r="GGH331" s="8"/>
      <c r="GGI331" s="8"/>
      <c r="GGJ331" s="8"/>
      <c r="GGK331" s="8"/>
      <c r="GGL331" s="8"/>
      <c r="GGM331" s="8"/>
      <c r="GGN331" s="8"/>
      <c r="GGO331" s="8"/>
      <c r="GGP331" s="8"/>
      <c r="GGQ331" s="8"/>
      <c r="GGR331" s="8"/>
      <c r="GGS331" s="8"/>
      <c r="GGT331" s="8"/>
      <c r="GGU331" s="8"/>
      <c r="GGV331" s="8"/>
      <c r="GGW331" s="8"/>
      <c r="GGX331" s="8"/>
      <c r="GGY331" s="8"/>
      <c r="GGZ331" s="8"/>
      <c r="GHA331" s="8"/>
      <c r="GHB331" s="8"/>
      <c r="GHC331" s="8"/>
      <c r="GHD331" s="8"/>
      <c r="GHE331" s="8"/>
      <c r="GHF331" s="8"/>
      <c r="GHG331" s="8"/>
      <c r="GHH331" s="8"/>
      <c r="GHI331" s="8"/>
      <c r="GHJ331" s="8"/>
      <c r="GHK331" s="8"/>
      <c r="GHL331" s="8"/>
      <c r="GHM331" s="8"/>
      <c r="GHN331" s="8"/>
      <c r="GHO331" s="8"/>
      <c r="GHP331" s="8"/>
      <c r="GHQ331" s="8"/>
      <c r="GHR331" s="8"/>
      <c r="GHS331" s="8"/>
      <c r="GHT331" s="8"/>
      <c r="GHU331" s="8"/>
      <c r="GHV331" s="8"/>
      <c r="GHW331" s="8"/>
      <c r="GHX331" s="8"/>
      <c r="GHY331" s="8"/>
      <c r="GHZ331" s="8"/>
      <c r="GIA331" s="8"/>
      <c r="GIB331" s="8"/>
      <c r="GIC331" s="8"/>
      <c r="GID331" s="8"/>
      <c r="GIE331" s="8"/>
      <c r="GIF331" s="8"/>
      <c r="GIG331" s="8"/>
      <c r="GIH331" s="8"/>
      <c r="GII331" s="8"/>
      <c r="GIJ331" s="8"/>
      <c r="GIK331" s="8"/>
      <c r="GIL331" s="8"/>
      <c r="GIM331" s="8"/>
      <c r="GIN331" s="8"/>
      <c r="GIO331" s="8"/>
      <c r="GIP331" s="8"/>
      <c r="GIQ331" s="8"/>
      <c r="GIR331" s="8"/>
      <c r="GIS331" s="8"/>
      <c r="GIT331" s="8"/>
      <c r="GIU331" s="8"/>
      <c r="GIV331" s="8"/>
      <c r="GIW331" s="8"/>
      <c r="GIX331" s="8"/>
      <c r="GIY331" s="8"/>
      <c r="GIZ331" s="8"/>
      <c r="GJA331" s="8"/>
      <c r="GJB331" s="8"/>
      <c r="GJC331" s="8"/>
      <c r="GJD331" s="8"/>
      <c r="GJE331" s="8"/>
      <c r="GJF331" s="8"/>
      <c r="GJG331" s="8"/>
      <c r="GJH331" s="8"/>
      <c r="GJI331" s="8"/>
      <c r="GJJ331" s="8"/>
      <c r="GJK331" s="8"/>
      <c r="GJL331" s="8"/>
      <c r="GJM331" s="8"/>
      <c r="GJN331" s="8"/>
      <c r="GJO331" s="8"/>
      <c r="GJP331" s="8"/>
      <c r="GJQ331" s="8"/>
      <c r="GJR331" s="8"/>
      <c r="GJS331" s="8"/>
      <c r="GJT331" s="8"/>
      <c r="GJU331" s="8"/>
      <c r="GJV331" s="8"/>
      <c r="GJW331" s="8"/>
      <c r="GJX331" s="8"/>
      <c r="GJY331" s="8"/>
      <c r="GJZ331" s="8"/>
      <c r="GKA331" s="8"/>
      <c r="GKB331" s="8"/>
      <c r="GKC331" s="8"/>
      <c r="GKD331" s="8"/>
      <c r="GKE331" s="8"/>
      <c r="GKF331" s="8"/>
      <c r="GKG331" s="8"/>
      <c r="GKH331" s="8"/>
      <c r="GKI331" s="8"/>
      <c r="GKJ331" s="8"/>
      <c r="GKK331" s="8"/>
      <c r="GKL331" s="8"/>
      <c r="GKM331" s="8"/>
      <c r="GKN331" s="8"/>
      <c r="GKO331" s="8"/>
      <c r="GKP331" s="8"/>
      <c r="GKQ331" s="8"/>
      <c r="GKR331" s="8"/>
      <c r="GKS331" s="8"/>
      <c r="GKT331" s="8"/>
      <c r="GKU331" s="8"/>
      <c r="GKV331" s="8"/>
      <c r="GKW331" s="8"/>
      <c r="GKX331" s="8"/>
      <c r="GKY331" s="8"/>
      <c r="GKZ331" s="8"/>
      <c r="GLA331" s="8"/>
      <c r="GLB331" s="8"/>
      <c r="GLC331" s="8"/>
      <c r="GLD331" s="8"/>
      <c r="GLE331" s="8"/>
      <c r="GLF331" s="8"/>
      <c r="GLG331" s="8"/>
      <c r="GLH331" s="8"/>
      <c r="GLI331" s="8"/>
      <c r="GLJ331" s="8"/>
      <c r="GLK331" s="8"/>
      <c r="GLL331" s="8"/>
      <c r="GLM331" s="8"/>
      <c r="GLN331" s="8"/>
      <c r="GLO331" s="8"/>
      <c r="GLP331" s="8"/>
      <c r="GLQ331" s="8"/>
      <c r="GLR331" s="8"/>
      <c r="GLS331" s="8"/>
      <c r="GLT331" s="8"/>
      <c r="GLU331" s="8"/>
      <c r="GLV331" s="8"/>
      <c r="GLW331" s="8"/>
      <c r="GLX331" s="8"/>
      <c r="GLY331" s="8"/>
      <c r="GLZ331" s="8"/>
      <c r="GMA331" s="8"/>
      <c r="GMB331" s="8"/>
      <c r="GMC331" s="8"/>
      <c r="GMD331" s="8"/>
      <c r="GME331" s="8"/>
      <c r="GMF331" s="8"/>
      <c r="GMG331" s="8"/>
      <c r="GMH331" s="8"/>
      <c r="GMI331" s="8"/>
      <c r="GMJ331" s="8"/>
      <c r="GMK331" s="8"/>
      <c r="GML331" s="8"/>
      <c r="GMM331" s="8"/>
      <c r="GMN331" s="8"/>
      <c r="GMO331" s="8"/>
      <c r="GMP331" s="8"/>
      <c r="GMQ331" s="8"/>
      <c r="GMR331" s="8"/>
      <c r="GMS331" s="8"/>
      <c r="GMT331" s="8"/>
      <c r="GMU331" s="8"/>
      <c r="GMV331" s="8"/>
      <c r="GMW331" s="8"/>
      <c r="GMX331" s="8"/>
      <c r="GMY331" s="8"/>
      <c r="GMZ331" s="8"/>
      <c r="GNA331" s="8"/>
      <c r="GNB331" s="8"/>
      <c r="GNC331" s="8"/>
      <c r="GND331" s="8"/>
      <c r="GNE331" s="8"/>
      <c r="GNF331" s="8"/>
      <c r="GNG331" s="8"/>
      <c r="GNH331" s="8"/>
      <c r="GNI331" s="8"/>
      <c r="GNJ331" s="8"/>
      <c r="GNK331" s="8"/>
      <c r="GNL331" s="8"/>
      <c r="GNM331" s="8"/>
      <c r="GNN331" s="8"/>
      <c r="GNO331" s="8"/>
      <c r="GNP331" s="8"/>
      <c r="GNQ331" s="8"/>
      <c r="GNR331" s="8"/>
      <c r="GNS331" s="8"/>
      <c r="GNT331" s="8"/>
      <c r="GNU331" s="8"/>
      <c r="GNV331" s="8"/>
      <c r="GNW331" s="8"/>
      <c r="GNX331" s="8"/>
      <c r="GNY331" s="8"/>
      <c r="GNZ331" s="8"/>
      <c r="GOA331" s="8"/>
      <c r="GOB331" s="8"/>
      <c r="GOC331" s="8"/>
      <c r="GOD331" s="8"/>
      <c r="GOE331" s="8"/>
      <c r="GOF331" s="8"/>
      <c r="GOG331" s="8"/>
      <c r="GOH331" s="8"/>
      <c r="GOI331" s="8"/>
      <c r="GOJ331" s="8"/>
      <c r="GOK331" s="8"/>
      <c r="GOL331" s="8"/>
      <c r="GOM331" s="8"/>
      <c r="GON331" s="8"/>
      <c r="GOO331" s="8"/>
      <c r="GOP331" s="8"/>
      <c r="GOQ331" s="8"/>
      <c r="GOR331" s="8"/>
      <c r="GOS331" s="8"/>
      <c r="GOT331" s="8"/>
      <c r="GOU331" s="8"/>
      <c r="GOV331" s="8"/>
      <c r="GOW331" s="8"/>
      <c r="GOX331" s="8"/>
      <c r="GOY331" s="8"/>
      <c r="GOZ331" s="8"/>
      <c r="GPA331" s="8"/>
      <c r="GPB331" s="8"/>
      <c r="GPC331" s="8"/>
      <c r="GPD331" s="8"/>
      <c r="GPE331" s="8"/>
      <c r="GPF331" s="8"/>
      <c r="GPG331" s="8"/>
      <c r="GPH331" s="8"/>
      <c r="GPI331" s="8"/>
      <c r="GPJ331" s="8"/>
      <c r="GPK331" s="8"/>
      <c r="GPL331" s="8"/>
      <c r="GPM331" s="8"/>
      <c r="GPN331" s="8"/>
      <c r="GPO331" s="8"/>
      <c r="GPP331" s="8"/>
      <c r="GPQ331" s="8"/>
      <c r="GPR331" s="8"/>
      <c r="GPS331" s="8"/>
      <c r="GPT331" s="8"/>
      <c r="GPU331" s="8"/>
      <c r="GPV331" s="8"/>
      <c r="GPW331" s="8"/>
      <c r="GPX331" s="8"/>
      <c r="GPY331" s="8"/>
      <c r="GPZ331" s="8"/>
      <c r="GQA331" s="8"/>
      <c r="GQB331" s="8"/>
      <c r="GQC331" s="8"/>
      <c r="GQD331" s="8"/>
      <c r="GQE331" s="8"/>
      <c r="GQF331" s="8"/>
      <c r="GQG331" s="8"/>
      <c r="GQH331" s="8"/>
      <c r="GQI331" s="8"/>
      <c r="GQJ331" s="8"/>
      <c r="GQK331" s="8"/>
      <c r="GQL331" s="8"/>
      <c r="GQM331" s="8"/>
      <c r="GQN331" s="8"/>
      <c r="GQO331" s="8"/>
      <c r="GQP331" s="8"/>
      <c r="GQQ331" s="8"/>
      <c r="GQR331" s="8"/>
      <c r="GQS331" s="8"/>
      <c r="GQT331" s="8"/>
      <c r="GQU331" s="8"/>
      <c r="GQV331" s="8"/>
      <c r="GQW331" s="8"/>
      <c r="GQX331" s="8"/>
      <c r="GQY331" s="8"/>
      <c r="GQZ331" s="8"/>
      <c r="GRA331" s="8"/>
      <c r="GRB331" s="8"/>
      <c r="GRC331" s="8"/>
      <c r="GRD331" s="8"/>
      <c r="GRE331" s="8"/>
      <c r="GRF331" s="8"/>
      <c r="GRG331" s="8"/>
      <c r="GRH331" s="8"/>
      <c r="GRI331" s="8"/>
      <c r="GRJ331" s="8"/>
      <c r="GRK331" s="8"/>
      <c r="GRL331" s="8"/>
      <c r="GRM331" s="8"/>
      <c r="GRN331" s="8"/>
      <c r="GRO331" s="8"/>
      <c r="GRP331" s="8"/>
      <c r="GRQ331" s="8"/>
      <c r="GRR331" s="8"/>
      <c r="GRS331" s="8"/>
      <c r="GRT331" s="8"/>
      <c r="GRU331" s="8"/>
      <c r="GRV331" s="8"/>
      <c r="GRW331" s="8"/>
      <c r="GRX331" s="8"/>
      <c r="GRY331" s="8"/>
      <c r="GRZ331" s="8"/>
      <c r="GSA331" s="8"/>
      <c r="GSB331" s="8"/>
      <c r="GSC331" s="8"/>
      <c r="GSD331" s="8"/>
      <c r="GSE331" s="8"/>
      <c r="GSF331" s="8"/>
      <c r="GSG331" s="8"/>
      <c r="GSH331" s="8"/>
      <c r="GSI331" s="8"/>
      <c r="GSJ331" s="8"/>
      <c r="GSK331" s="8"/>
      <c r="GSL331" s="8"/>
      <c r="GSM331" s="8"/>
      <c r="GSN331" s="8"/>
      <c r="GSO331" s="8"/>
      <c r="GSP331" s="8"/>
      <c r="GSQ331" s="8"/>
      <c r="GSR331" s="8"/>
      <c r="GSS331" s="8"/>
      <c r="GST331" s="8"/>
      <c r="GSU331" s="8"/>
      <c r="GSV331" s="8"/>
      <c r="GSW331" s="8"/>
      <c r="GSX331" s="8"/>
      <c r="GSY331" s="8"/>
      <c r="GSZ331" s="8"/>
      <c r="GTA331" s="8"/>
      <c r="GTB331" s="8"/>
      <c r="GTC331" s="8"/>
      <c r="GTD331" s="8"/>
      <c r="GTE331" s="8"/>
      <c r="GTF331" s="8"/>
      <c r="GTG331" s="8"/>
      <c r="GTH331" s="8"/>
      <c r="GTI331" s="8"/>
      <c r="GTJ331" s="8"/>
      <c r="GTK331" s="8"/>
      <c r="GTL331" s="8"/>
      <c r="GTM331" s="8"/>
      <c r="GTN331" s="8"/>
      <c r="GTO331" s="8"/>
      <c r="GTP331" s="8"/>
      <c r="GTQ331" s="8"/>
      <c r="GTR331" s="8"/>
      <c r="GTS331" s="8"/>
      <c r="GTT331" s="8"/>
      <c r="GTU331" s="8"/>
      <c r="GTV331" s="8"/>
      <c r="GTW331" s="8"/>
      <c r="GTX331" s="8"/>
      <c r="GTY331" s="8"/>
      <c r="GTZ331" s="8"/>
      <c r="GUA331" s="8"/>
      <c r="GUB331" s="8"/>
      <c r="GUC331" s="8"/>
      <c r="GUD331" s="8"/>
      <c r="GUE331" s="8"/>
      <c r="GUF331" s="8"/>
      <c r="GUG331" s="8"/>
      <c r="GUH331" s="8"/>
      <c r="GUI331" s="8"/>
      <c r="GUJ331" s="8"/>
      <c r="GUK331" s="8"/>
      <c r="GUL331" s="8"/>
      <c r="GUM331" s="8"/>
      <c r="GUN331" s="8"/>
      <c r="GUO331" s="8"/>
      <c r="GUP331" s="8"/>
      <c r="GUQ331" s="8"/>
      <c r="GUR331" s="8"/>
      <c r="GUS331" s="8"/>
      <c r="GUT331" s="8"/>
      <c r="GUU331" s="8"/>
      <c r="GUV331" s="8"/>
      <c r="GUW331" s="8"/>
      <c r="GUX331" s="8"/>
      <c r="GUY331" s="8"/>
      <c r="GUZ331" s="8"/>
      <c r="GVA331" s="8"/>
      <c r="GVB331" s="8"/>
      <c r="GVC331" s="8"/>
      <c r="GVD331" s="8"/>
      <c r="GVE331" s="8"/>
      <c r="GVF331" s="8"/>
      <c r="GVG331" s="8"/>
      <c r="GVH331" s="8"/>
      <c r="GVI331" s="8"/>
      <c r="GVJ331" s="8"/>
      <c r="GVK331" s="8"/>
      <c r="GVL331" s="8"/>
      <c r="GVM331" s="8"/>
      <c r="GVN331" s="8"/>
      <c r="GVO331" s="8"/>
      <c r="GVP331" s="8"/>
      <c r="GVQ331" s="8"/>
      <c r="GVR331" s="8"/>
      <c r="GVS331" s="8"/>
      <c r="GVT331" s="8"/>
      <c r="GVU331" s="8"/>
      <c r="GVV331" s="8"/>
      <c r="GVW331" s="8"/>
      <c r="GVX331" s="8"/>
      <c r="GVY331" s="8"/>
      <c r="GVZ331" s="8"/>
      <c r="GWA331" s="8"/>
      <c r="GWB331" s="8"/>
      <c r="GWC331" s="8"/>
      <c r="GWD331" s="8"/>
      <c r="GWE331" s="8"/>
      <c r="GWF331" s="8"/>
      <c r="GWG331" s="8"/>
      <c r="GWH331" s="8"/>
      <c r="GWI331" s="8"/>
      <c r="GWJ331" s="8"/>
      <c r="GWK331" s="8"/>
      <c r="GWL331" s="8"/>
      <c r="GWM331" s="8"/>
      <c r="GWN331" s="8"/>
      <c r="GWO331" s="8"/>
      <c r="GWP331" s="8"/>
      <c r="GWQ331" s="8"/>
      <c r="GWR331" s="8"/>
      <c r="GWS331" s="8"/>
      <c r="GWT331" s="8"/>
      <c r="GWU331" s="8"/>
      <c r="GWV331" s="8"/>
      <c r="GWW331" s="8"/>
      <c r="GWX331" s="8"/>
      <c r="GWY331" s="8"/>
      <c r="GWZ331" s="8"/>
      <c r="GXA331" s="8"/>
      <c r="GXB331" s="8"/>
      <c r="GXC331" s="8"/>
      <c r="GXD331" s="8"/>
      <c r="GXE331" s="8"/>
      <c r="GXF331" s="8"/>
      <c r="GXG331" s="8"/>
      <c r="GXH331" s="8"/>
      <c r="GXI331" s="8"/>
      <c r="GXJ331" s="8"/>
      <c r="GXK331" s="8"/>
      <c r="GXL331" s="8"/>
      <c r="GXM331" s="8"/>
      <c r="GXN331" s="8"/>
      <c r="GXO331" s="8"/>
      <c r="GXP331" s="8"/>
      <c r="GXQ331" s="8"/>
      <c r="GXR331" s="8"/>
      <c r="GXS331" s="8"/>
      <c r="GXT331" s="8"/>
      <c r="GXU331" s="8"/>
      <c r="GXV331" s="8"/>
      <c r="GXW331" s="8"/>
      <c r="GXX331" s="8"/>
      <c r="GXY331" s="8"/>
      <c r="GXZ331" s="8"/>
      <c r="GYA331" s="8"/>
      <c r="GYB331" s="8"/>
      <c r="GYC331" s="8"/>
      <c r="GYD331" s="8"/>
      <c r="GYE331" s="8"/>
      <c r="GYF331" s="8"/>
      <c r="GYG331" s="8"/>
      <c r="GYH331" s="8"/>
      <c r="GYI331" s="8"/>
      <c r="GYJ331" s="8"/>
      <c r="GYK331" s="8"/>
      <c r="GYL331" s="8"/>
      <c r="GYM331" s="8"/>
      <c r="GYN331" s="8"/>
      <c r="GYO331" s="8"/>
      <c r="GYP331" s="8"/>
      <c r="GYQ331" s="8"/>
      <c r="GYR331" s="8"/>
      <c r="GYS331" s="8"/>
      <c r="GYT331" s="8"/>
      <c r="GYU331" s="8"/>
      <c r="GYV331" s="8"/>
      <c r="GYW331" s="8"/>
      <c r="GYX331" s="8"/>
      <c r="GYY331" s="8"/>
      <c r="GYZ331" s="8"/>
      <c r="GZA331" s="8"/>
      <c r="GZB331" s="8"/>
      <c r="GZC331" s="8"/>
      <c r="GZD331" s="8"/>
      <c r="GZE331" s="8"/>
      <c r="GZF331" s="8"/>
      <c r="GZG331" s="8"/>
      <c r="GZH331" s="8"/>
      <c r="GZI331" s="8"/>
      <c r="GZJ331" s="8"/>
      <c r="GZK331" s="8"/>
      <c r="GZL331" s="8"/>
      <c r="GZM331" s="8"/>
      <c r="GZN331" s="8"/>
      <c r="GZO331" s="8"/>
      <c r="GZP331" s="8"/>
      <c r="GZQ331" s="8"/>
      <c r="GZR331" s="8"/>
      <c r="GZS331" s="8"/>
      <c r="GZT331" s="8"/>
      <c r="GZU331" s="8"/>
      <c r="GZV331" s="8"/>
      <c r="GZW331" s="8"/>
      <c r="GZX331" s="8"/>
      <c r="GZY331" s="8"/>
      <c r="GZZ331" s="8"/>
      <c r="HAA331" s="8"/>
      <c r="HAB331" s="8"/>
      <c r="HAC331" s="8"/>
      <c r="HAD331" s="8"/>
      <c r="HAE331" s="8"/>
      <c r="HAF331" s="8"/>
      <c r="HAG331" s="8"/>
      <c r="HAH331" s="8"/>
      <c r="HAI331" s="8"/>
      <c r="HAJ331" s="8"/>
      <c r="HAK331" s="8"/>
      <c r="HAL331" s="8"/>
      <c r="HAM331" s="8"/>
      <c r="HAN331" s="8"/>
      <c r="HAO331" s="8"/>
      <c r="HAP331" s="8"/>
      <c r="HAQ331" s="8"/>
      <c r="HAR331" s="8"/>
      <c r="HAS331" s="8"/>
      <c r="HAT331" s="8"/>
      <c r="HAU331" s="8"/>
      <c r="HAV331" s="8"/>
      <c r="HAW331" s="8"/>
      <c r="HAX331" s="8"/>
      <c r="HAY331" s="8"/>
      <c r="HAZ331" s="8"/>
      <c r="HBA331" s="8"/>
      <c r="HBB331" s="8"/>
      <c r="HBC331" s="8"/>
      <c r="HBD331" s="8"/>
      <c r="HBE331" s="8"/>
      <c r="HBF331" s="8"/>
      <c r="HBG331" s="8"/>
      <c r="HBH331" s="8"/>
      <c r="HBI331" s="8"/>
      <c r="HBJ331" s="8"/>
      <c r="HBK331" s="8"/>
      <c r="HBL331" s="8"/>
      <c r="HBM331" s="8"/>
      <c r="HBN331" s="8"/>
      <c r="HBO331" s="8"/>
      <c r="HBP331" s="8"/>
      <c r="HBQ331" s="8"/>
      <c r="HBR331" s="8"/>
      <c r="HBS331" s="8"/>
      <c r="HBT331" s="8"/>
      <c r="HBU331" s="8"/>
      <c r="HBV331" s="8"/>
      <c r="HBW331" s="8"/>
      <c r="HBX331" s="8"/>
      <c r="HBY331" s="8"/>
      <c r="HBZ331" s="8"/>
      <c r="HCA331" s="8"/>
      <c r="HCB331" s="8"/>
      <c r="HCC331" s="8"/>
      <c r="HCD331" s="8"/>
      <c r="HCE331" s="8"/>
      <c r="HCF331" s="8"/>
      <c r="HCG331" s="8"/>
      <c r="HCH331" s="8"/>
      <c r="HCI331" s="8"/>
      <c r="HCJ331" s="8"/>
      <c r="HCK331" s="8"/>
      <c r="HCL331" s="8"/>
      <c r="HCM331" s="8"/>
      <c r="HCN331" s="8"/>
      <c r="HCO331" s="8"/>
      <c r="HCP331" s="8"/>
      <c r="HCQ331" s="8"/>
      <c r="HCR331" s="8"/>
      <c r="HCS331" s="8"/>
      <c r="HCT331" s="8"/>
      <c r="HCU331" s="8"/>
      <c r="HCV331" s="8"/>
      <c r="HCW331" s="8"/>
      <c r="HCX331" s="8"/>
      <c r="HCY331" s="8"/>
      <c r="HCZ331" s="8"/>
      <c r="HDA331" s="8"/>
      <c r="HDB331" s="8"/>
      <c r="HDC331" s="8"/>
      <c r="HDD331" s="8"/>
      <c r="HDE331" s="8"/>
      <c r="HDF331" s="8"/>
      <c r="HDG331" s="8"/>
      <c r="HDH331" s="8"/>
      <c r="HDI331" s="8"/>
      <c r="HDJ331" s="8"/>
      <c r="HDK331" s="8"/>
      <c r="HDL331" s="8"/>
      <c r="HDM331" s="8"/>
      <c r="HDN331" s="8"/>
      <c r="HDO331" s="8"/>
      <c r="HDP331" s="8"/>
      <c r="HDQ331" s="8"/>
      <c r="HDR331" s="8"/>
      <c r="HDS331" s="8"/>
      <c r="HDT331" s="8"/>
      <c r="HDU331" s="8"/>
      <c r="HDV331" s="8"/>
      <c r="HDW331" s="8"/>
      <c r="HDX331" s="8"/>
      <c r="HDY331" s="8"/>
      <c r="HDZ331" s="8"/>
      <c r="HEA331" s="8"/>
      <c r="HEB331" s="8"/>
      <c r="HEC331" s="8"/>
      <c r="HED331" s="8"/>
      <c r="HEE331" s="8"/>
      <c r="HEF331" s="8"/>
      <c r="HEG331" s="8"/>
      <c r="HEH331" s="8"/>
      <c r="HEI331" s="8"/>
      <c r="HEJ331" s="8"/>
      <c r="HEK331" s="8"/>
      <c r="HEL331" s="8"/>
      <c r="HEM331" s="8"/>
      <c r="HEN331" s="8"/>
      <c r="HEO331" s="8"/>
      <c r="HEP331" s="8"/>
      <c r="HEQ331" s="8"/>
      <c r="HER331" s="8"/>
      <c r="HES331" s="8"/>
      <c r="HET331" s="8"/>
      <c r="HEU331" s="8"/>
      <c r="HEV331" s="8"/>
      <c r="HEW331" s="8"/>
      <c r="HEX331" s="8"/>
      <c r="HEY331" s="8"/>
      <c r="HEZ331" s="8"/>
      <c r="HFA331" s="8"/>
      <c r="HFB331" s="8"/>
      <c r="HFC331" s="8"/>
      <c r="HFD331" s="8"/>
      <c r="HFE331" s="8"/>
      <c r="HFF331" s="8"/>
      <c r="HFG331" s="8"/>
      <c r="HFH331" s="8"/>
      <c r="HFI331" s="8"/>
      <c r="HFJ331" s="8"/>
      <c r="HFK331" s="8"/>
      <c r="HFL331" s="8"/>
      <c r="HFM331" s="8"/>
      <c r="HFN331" s="8"/>
      <c r="HFO331" s="8"/>
      <c r="HFP331" s="8"/>
      <c r="HFQ331" s="8"/>
      <c r="HFR331" s="8"/>
      <c r="HFS331" s="8"/>
      <c r="HFT331" s="8"/>
      <c r="HFU331" s="8"/>
      <c r="HFV331" s="8"/>
      <c r="HFW331" s="8"/>
      <c r="HFX331" s="8"/>
      <c r="HFY331" s="8"/>
      <c r="HFZ331" s="8"/>
      <c r="HGA331" s="8"/>
      <c r="HGB331" s="8"/>
      <c r="HGC331" s="8"/>
      <c r="HGD331" s="8"/>
      <c r="HGE331" s="8"/>
      <c r="HGF331" s="8"/>
      <c r="HGG331" s="8"/>
      <c r="HGH331" s="8"/>
      <c r="HGI331" s="8"/>
      <c r="HGJ331" s="8"/>
      <c r="HGK331" s="8"/>
      <c r="HGL331" s="8"/>
      <c r="HGM331" s="8"/>
      <c r="HGN331" s="8"/>
      <c r="HGO331" s="8"/>
      <c r="HGP331" s="8"/>
      <c r="HGQ331" s="8"/>
      <c r="HGR331" s="8"/>
      <c r="HGS331" s="8"/>
      <c r="HGT331" s="8"/>
      <c r="HGU331" s="8"/>
      <c r="HGV331" s="8"/>
      <c r="HGW331" s="8"/>
      <c r="HGX331" s="8"/>
      <c r="HGY331" s="8"/>
      <c r="HGZ331" s="8"/>
      <c r="HHA331" s="8"/>
      <c r="HHB331" s="8"/>
      <c r="HHC331" s="8"/>
      <c r="HHD331" s="8"/>
      <c r="HHE331" s="8"/>
      <c r="HHF331" s="8"/>
      <c r="HHG331" s="8"/>
      <c r="HHH331" s="8"/>
      <c r="HHI331" s="8"/>
      <c r="HHJ331" s="8"/>
      <c r="HHK331" s="8"/>
      <c r="HHL331" s="8"/>
      <c r="HHM331" s="8"/>
      <c r="HHN331" s="8"/>
      <c r="HHO331" s="8"/>
      <c r="HHP331" s="8"/>
      <c r="HHQ331" s="8"/>
      <c r="HHR331" s="8"/>
      <c r="HHS331" s="8"/>
      <c r="HHT331" s="8"/>
      <c r="HHU331" s="8"/>
      <c r="HHV331" s="8"/>
      <c r="HHW331" s="8"/>
      <c r="HHX331" s="8"/>
      <c r="HHY331" s="8"/>
      <c r="HHZ331" s="8"/>
      <c r="HIA331" s="8"/>
      <c r="HIB331" s="8"/>
      <c r="HIC331" s="8"/>
      <c r="HID331" s="8"/>
      <c r="HIE331" s="8"/>
      <c r="HIF331" s="8"/>
      <c r="HIG331" s="8"/>
      <c r="HIH331" s="8"/>
      <c r="HII331" s="8"/>
      <c r="HIJ331" s="8"/>
      <c r="HIK331" s="8"/>
      <c r="HIL331" s="8"/>
      <c r="HIM331" s="8"/>
      <c r="HIN331" s="8"/>
      <c r="HIO331" s="8"/>
      <c r="HIP331" s="8"/>
      <c r="HIQ331" s="8"/>
      <c r="HIR331" s="8"/>
      <c r="HIS331" s="8"/>
      <c r="HIT331" s="8"/>
      <c r="HIU331" s="8"/>
      <c r="HIV331" s="8"/>
      <c r="HIW331" s="8"/>
      <c r="HIX331" s="8"/>
      <c r="HIY331" s="8"/>
      <c r="HIZ331" s="8"/>
      <c r="HJA331" s="8"/>
      <c r="HJB331" s="8"/>
      <c r="HJC331" s="8"/>
      <c r="HJD331" s="8"/>
      <c r="HJE331" s="8"/>
      <c r="HJF331" s="8"/>
      <c r="HJG331" s="8"/>
      <c r="HJH331" s="8"/>
      <c r="HJI331" s="8"/>
      <c r="HJJ331" s="8"/>
      <c r="HJK331" s="8"/>
      <c r="HJL331" s="8"/>
      <c r="HJM331" s="8"/>
      <c r="HJN331" s="8"/>
      <c r="HJO331" s="8"/>
      <c r="HJP331" s="8"/>
      <c r="HJQ331" s="8"/>
      <c r="HJR331" s="8"/>
      <c r="HJS331" s="8"/>
      <c r="HJT331" s="8"/>
      <c r="HJU331" s="8"/>
      <c r="HJV331" s="8"/>
      <c r="HJW331" s="8"/>
      <c r="HJX331" s="8"/>
      <c r="HJY331" s="8"/>
      <c r="HJZ331" s="8"/>
      <c r="HKA331" s="8"/>
      <c r="HKB331" s="8"/>
      <c r="HKC331" s="8"/>
      <c r="HKD331" s="8"/>
      <c r="HKE331" s="8"/>
      <c r="HKF331" s="8"/>
      <c r="HKG331" s="8"/>
      <c r="HKH331" s="8"/>
      <c r="HKI331" s="8"/>
      <c r="HKJ331" s="8"/>
      <c r="HKK331" s="8"/>
      <c r="HKL331" s="8"/>
      <c r="HKM331" s="8"/>
      <c r="HKN331" s="8"/>
      <c r="HKO331" s="8"/>
      <c r="HKP331" s="8"/>
      <c r="HKQ331" s="8"/>
      <c r="HKR331" s="8"/>
      <c r="HKS331" s="8"/>
      <c r="HKT331" s="8"/>
      <c r="HKU331" s="8"/>
      <c r="HKV331" s="8"/>
      <c r="HKW331" s="8"/>
      <c r="HKX331" s="8"/>
      <c r="HKY331" s="8"/>
      <c r="HKZ331" s="8"/>
      <c r="HLA331" s="8"/>
      <c r="HLB331" s="8"/>
      <c r="HLC331" s="8"/>
      <c r="HLD331" s="8"/>
      <c r="HLE331" s="8"/>
      <c r="HLF331" s="8"/>
      <c r="HLG331" s="8"/>
      <c r="HLH331" s="8"/>
      <c r="HLI331" s="8"/>
      <c r="HLJ331" s="8"/>
      <c r="HLK331" s="8"/>
      <c r="HLL331" s="8"/>
      <c r="HLM331" s="8"/>
      <c r="HLN331" s="8"/>
      <c r="HLO331" s="8"/>
      <c r="HLP331" s="8"/>
      <c r="HLQ331" s="8"/>
      <c r="HLR331" s="8"/>
      <c r="HLS331" s="8"/>
      <c r="HLT331" s="8"/>
      <c r="HLU331" s="8"/>
      <c r="HLV331" s="8"/>
      <c r="HLW331" s="8"/>
      <c r="HLX331" s="8"/>
      <c r="HLY331" s="8"/>
      <c r="HLZ331" s="8"/>
      <c r="HMA331" s="8"/>
      <c r="HMB331" s="8"/>
      <c r="HMC331" s="8"/>
      <c r="HMD331" s="8"/>
      <c r="HME331" s="8"/>
      <c r="HMF331" s="8"/>
      <c r="HMG331" s="8"/>
      <c r="HMH331" s="8"/>
      <c r="HMI331" s="8"/>
      <c r="HMJ331" s="8"/>
      <c r="HMK331" s="8"/>
      <c r="HML331" s="8"/>
      <c r="HMM331" s="8"/>
      <c r="HMN331" s="8"/>
      <c r="HMO331" s="8"/>
      <c r="HMP331" s="8"/>
      <c r="HMQ331" s="8"/>
      <c r="HMR331" s="8"/>
      <c r="HMS331" s="8"/>
      <c r="HMT331" s="8"/>
      <c r="HMU331" s="8"/>
      <c r="HMV331" s="8"/>
      <c r="HMW331" s="8"/>
      <c r="HMX331" s="8"/>
      <c r="HMY331" s="8"/>
      <c r="HMZ331" s="8"/>
      <c r="HNA331" s="8"/>
      <c r="HNB331" s="8"/>
      <c r="HNC331" s="8"/>
      <c r="HND331" s="8"/>
      <c r="HNE331" s="8"/>
      <c r="HNF331" s="8"/>
      <c r="HNG331" s="8"/>
      <c r="HNH331" s="8"/>
      <c r="HNI331" s="8"/>
      <c r="HNJ331" s="8"/>
      <c r="HNK331" s="8"/>
      <c r="HNL331" s="8"/>
      <c r="HNM331" s="8"/>
      <c r="HNN331" s="8"/>
      <c r="HNO331" s="8"/>
      <c r="HNP331" s="8"/>
      <c r="HNQ331" s="8"/>
      <c r="HNR331" s="8"/>
      <c r="HNS331" s="8"/>
      <c r="HNT331" s="8"/>
      <c r="HNU331" s="8"/>
      <c r="HNV331" s="8"/>
      <c r="HNW331" s="8"/>
      <c r="HNX331" s="8"/>
      <c r="HNY331" s="8"/>
      <c r="HNZ331" s="8"/>
      <c r="HOA331" s="8"/>
      <c r="HOB331" s="8"/>
      <c r="HOC331" s="8"/>
      <c r="HOD331" s="8"/>
      <c r="HOE331" s="8"/>
      <c r="HOF331" s="8"/>
      <c r="HOG331" s="8"/>
      <c r="HOH331" s="8"/>
      <c r="HOI331" s="8"/>
      <c r="HOJ331" s="8"/>
      <c r="HOK331" s="8"/>
      <c r="HOL331" s="8"/>
      <c r="HOM331" s="8"/>
      <c r="HON331" s="8"/>
      <c r="HOO331" s="8"/>
      <c r="HOP331" s="8"/>
      <c r="HOQ331" s="8"/>
      <c r="HOR331" s="8"/>
      <c r="HOS331" s="8"/>
      <c r="HOT331" s="8"/>
      <c r="HOU331" s="8"/>
      <c r="HOV331" s="8"/>
      <c r="HOW331" s="8"/>
      <c r="HOX331" s="8"/>
      <c r="HOY331" s="8"/>
      <c r="HOZ331" s="8"/>
      <c r="HPA331" s="8"/>
      <c r="HPB331" s="8"/>
      <c r="HPC331" s="8"/>
      <c r="HPD331" s="8"/>
      <c r="HPE331" s="8"/>
      <c r="HPF331" s="8"/>
      <c r="HPG331" s="8"/>
      <c r="HPH331" s="8"/>
      <c r="HPI331" s="8"/>
      <c r="HPJ331" s="8"/>
      <c r="HPK331" s="8"/>
      <c r="HPL331" s="8"/>
      <c r="HPM331" s="8"/>
      <c r="HPN331" s="8"/>
      <c r="HPO331" s="8"/>
      <c r="HPP331" s="8"/>
      <c r="HPQ331" s="8"/>
      <c r="HPR331" s="8"/>
      <c r="HPS331" s="8"/>
      <c r="HPT331" s="8"/>
      <c r="HPU331" s="8"/>
      <c r="HPV331" s="8"/>
      <c r="HPW331" s="8"/>
      <c r="HPX331" s="8"/>
      <c r="HPY331" s="8"/>
      <c r="HPZ331" s="8"/>
      <c r="HQA331" s="8"/>
      <c r="HQB331" s="8"/>
      <c r="HQC331" s="8"/>
      <c r="HQD331" s="8"/>
      <c r="HQE331" s="8"/>
      <c r="HQF331" s="8"/>
      <c r="HQG331" s="8"/>
      <c r="HQH331" s="8"/>
      <c r="HQI331" s="8"/>
      <c r="HQJ331" s="8"/>
      <c r="HQK331" s="8"/>
      <c r="HQL331" s="8"/>
      <c r="HQM331" s="8"/>
      <c r="HQN331" s="8"/>
      <c r="HQO331" s="8"/>
      <c r="HQP331" s="8"/>
      <c r="HQQ331" s="8"/>
      <c r="HQR331" s="8"/>
      <c r="HQS331" s="8"/>
      <c r="HQT331" s="8"/>
      <c r="HQU331" s="8"/>
      <c r="HQV331" s="8"/>
      <c r="HQW331" s="8"/>
      <c r="HQX331" s="8"/>
      <c r="HQY331" s="8"/>
      <c r="HQZ331" s="8"/>
      <c r="HRA331" s="8"/>
      <c r="HRB331" s="8"/>
      <c r="HRC331" s="8"/>
      <c r="HRD331" s="8"/>
      <c r="HRE331" s="8"/>
      <c r="HRF331" s="8"/>
      <c r="HRG331" s="8"/>
      <c r="HRH331" s="8"/>
      <c r="HRI331" s="8"/>
      <c r="HRJ331" s="8"/>
      <c r="HRK331" s="8"/>
      <c r="HRL331" s="8"/>
      <c r="HRM331" s="8"/>
      <c r="HRN331" s="8"/>
      <c r="HRO331" s="8"/>
      <c r="HRP331" s="8"/>
      <c r="HRQ331" s="8"/>
      <c r="HRR331" s="8"/>
      <c r="HRS331" s="8"/>
      <c r="HRT331" s="8"/>
      <c r="HRU331" s="8"/>
      <c r="HRV331" s="8"/>
      <c r="HRW331" s="8"/>
      <c r="HRX331" s="8"/>
      <c r="HRY331" s="8"/>
      <c r="HRZ331" s="8"/>
      <c r="HSA331" s="8"/>
      <c r="HSB331" s="8"/>
      <c r="HSC331" s="8"/>
      <c r="HSD331" s="8"/>
      <c r="HSE331" s="8"/>
      <c r="HSF331" s="8"/>
      <c r="HSG331" s="8"/>
      <c r="HSH331" s="8"/>
      <c r="HSI331" s="8"/>
      <c r="HSJ331" s="8"/>
      <c r="HSK331" s="8"/>
      <c r="HSL331" s="8"/>
      <c r="HSM331" s="8"/>
      <c r="HSN331" s="8"/>
      <c r="HSO331" s="8"/>
      <c r="HSP331" s="8"/>
      <c r="HSQ331" s="8"/>
      <c r="HSR331" s="8"/>
      <c r="HSS331" s="8"/>
      <c r="HST331" s="8"/>
      <c r="HSU331" s="8"/>
      <c r="HSV331" s="8"/>
      <c r="HSW331" s="8"/>
      <c r="HSX331" s="8"/>
      <c r="HSY331" s="8"/>
      <c r="HSZ331" s="8"/>
      <c r="HTA331" s="8"/>
      <c r="HTB331" s="8"/>
      <c r="HTC331" s="8"/>
      <c r="HTD331" s="8"/>
      <c r="HTE331" s="8"/>
      <c r="HTF331" s="8"/>
      <c r="HTG331" s="8"/>
      <c r="HTH331" s="8"/>
      <c r="HTI331" s="8"/>
      <c r="HTJ331" s="8"/>
      <c r="HTK331" s="8"/>
      <c r="HTL331" s="8"/>
      <c r="HTM331" s="8"/>
      <c r="HTN331" s="8"/>
      <c r="HTO331" s="8"/>
      <c r="HTP331" s="8"/>
      <c r="HTQ331" s="8"/>
      <c r="HTR331" s="8"/>
      <c r="HTS331" s="8"/>
      <c r="HTT331" s="8"/>
      <c r="HTU331" s="8"/>
      <c r="HTV331" s="8"/>
      <c r="HTW331" s="8"/>
      <c r="HTX331" s="8"/>
      <c r="HTY331" s="8"/>
      <c r="HTZ331" s="8"/>
      <c r="HUA331" s="8"/>
      <c r="HUB331" s="8"/>
      <c r="HUC331" s="8"/>
      <c r="HUD331" s="8"/>
      <c r="HUE331" s="8"/>
      <c r="HUF331" s="8"/>
      <c r="HUG331" s="8"/>
      <c r="HUH331" s="8"/>
      <c r="HUI331" s="8"/>
      <c r="HUJ331" s="8"/>
      <c r="HUK331" s="8"/>
      <c r="HUL331" s="8"/>
      <c r="HUM331" s="8"/>
      <c r="HUN331" s="8"/>
      <c r="HUO331" s="8"/>
      <c r="HUP331" s="8"/>
      <c r="HUQ331" s="8"/>
      <c r="HUR331" s="8"/>
      <c r="HUS331" s="8"/>
      <c r="HUT331" s="8"/>
      <c r="HUU331" s="8"/>
      <c r="HUV331" s="8"/>
      <c r="HUW331" s="8"/>
      <c r="HUX331" s="8"/>
      <c r="HUY331" s="8"/>
      <c r="HUZ331" s="8"/>
      <c r="HVA331" s="8"/>
      <c r="HVB331" s="8"/>
      <c r="HVC331" s="8"/>
      <c r="HVD331" s="8"/>
      <c r="HVE331" s="8"/>
      <c r="HVF331" s="8"/>
      <c r="HVG331" s="8"/>
      <c r="HVH331" s="8"/>
      <c r="HVI331" s="8"/>
      <c r="HVJ331" s="8"/>
      <c r="HVK331" s="8"/>
      <c r="HVL331" s="8"/>
      <c r="HVM331" s="8"/>
      <c r="HVN331" s="8"/>
      <c r="HVO331" s="8"/>
      <c r="HVP331" s="8"/>
      <c r="HVQ331" s="8"/>
      <c r="HVR331" s="8"/>
      <c r="HVS331" s="8"/>
      <c r="HVT331" s="8"/>
      <c r="HVU331" s="8"/>
      <c r="HVV331" s="8"/>
      <c r="HVW331" s="8"/>
      <c r="HVX331" s="8"/>
      <c r="HVY331" s="8"/>
      <c r="HVZ331" s="8"/>
      <c r="HWA331" s="8"/>
      <c r="HWB331" s="8"/>
      <c r="HWC331" s="8"/>
      <c r="HWD331" s="8"/>
      <c r="HWE331" s="8"/>
      <c r="HWF331" s="8"/>
      <c r="HWG331" s="8"/>
      <c r="HWH331" s="8"/>
      <c r="HWI331" s="8"/>
      <c r="HWJ331" s="8"/>
      <c r="HWK331" s="8"/>
      <c r="HWL331" s="8"/>
      <c r="HWM331" s="8"/>
      <c r="HWN331" s="8"/>
      <c r="HWO331" s="8"/>
      <c r="HWP331" s="8"/>
      <c r="HWQ331" s="8"/>
      <c r="HWR331" s="8"/>
      <c r="HWS331" s="8"/>
      <c r="HWT331" s="8"/>
      <c r="HWU331" s="8"/>
      <c r="HWV331" s="8"/>
      <c r="HWW331" s="8"/>
      <c r="HWX331" s="8"/>
      <c r="HWY331" s="8"/>
      <c r="HWZ331" s="8"/>
      <c r="HXA331" s="8"/>
      <c r="HXB331" s="8"/>
      <c r="HXC331" s="8"/>
      <c r="HXD331" s="8"/>
      <c r="HXE331" s="8"/>
      <c r="HXF331" s="8"/>
      <c r="HXG331" s="8"/>
      <c r="HXH331" s="8"/>
      <c r="HXI331" s="8"/>
      <c r="HXJ331" s="8"/>
      <c r="HXK331" s="8"/>
      <c r="HXL331" s="8"/>
      <c r="HXM331" s="8"/>
      <c r="HXN331" s="8"/>
      <c r="HXO331" s="8"/>
      <c r="HXP331" s="8"/>
      <c r="HXQ331" s="8"/>
      <c r="HXR331" s="8"/>
      <c r="HXS331" s="8"/>
      <c r="HXT331" s="8"/>
      <c r="HXU331" s="8"/>
      <c r="HXV331" s="8"/>
      <c r="HXW331" s="8"/>
      <c r="HXX331" s="8"/>
      <c r="HXY331" s="8"/>
      <c r="HXZ331" s="8"/>
      <c r="HYA331" s="8"/>
      <c r="HYB331" s="8"/>
      <c r="HYC331" s="8"/>
      <c r="HYD331" s="8"/>
      <c r="HYE331" s="8"/>
      <c r="HYF331" s="8"/>
      <c r="HYG331" s="8"/>
      <c r="HYH331" s="8"/>
      <c r="HYI331" s="8"/>
      <c r="HYJ331" s="8"/>
      <c r="HYK331" s="8"/>
      <c r="HYL331" s="8"/>
      <c r="HYM331" s="8"/>
      <c r="HYN331" s="8"/>
      <c r="HYO331" s="8"/>
      <c r="HYP331" s="8"/>
      <c r="HYQ331" s="8"/>
      <c r="HYR331" s="8"/>
      <c r="HYS331" s="8"/>
      <c r="HYT331" s="8"/>
      <c r="HYU331" s="8"/>
      <c r="HYV331" s="8"/>
      <c r="HYW331" s="8"/>
      <c r="HYX331" s="8"/>
      <c r="HYY331" s="8"/>
      <c r="HYZ331" s="8"/>
      <c r="HZA331" s="8"/>
      <c r="HZB331" s="8"/>
      <c r="HZC331" s="8"/>
      <c r="HZD331" s="8"/>
      <c r="HZE331" s="8"/>
      <c r="HZF331" s="8"/>
      <c r="HZG331" s="8"/>
      <c r="HZH331" s="8"/>
      <c r="HZI331" s="8"/>
      <c r="HZJ331" s="8"/>
      <c r="HZK331" s="8"/>
      <c r="HZL331" s="8"/>
      <c r="HZM331" s="8"/>
      <c r="HZN331" s="8"/>
      <c r="HZO331" s="8"/>
      <c r="HZP331" s="8"/>
      <c r="HZQ331" s="8"/>
      <c r="HZR331" s="8"/>
      <c r="HZS331" s="8"/>
      <c r="HZT331" s="8"/>
      <c r="HZU331" s="8"/>
      <c r="HZV331" s="8"/>
      <c r="HZW331" s="8"/>
      <c r="HZX331" s="8"/>
      <c r="HZY331" s="8"/>
      <c r="HZZ331" s="8"/>
      <c r="IAA331" s="8"/>
      <c r="IAB331" s="8"/>
      <c r="IAC331" s="8"/>
      <c r="IAD331" s="8"/>
      <c r="IAE331" s="8"/>
      <c r="IAF331" s="8"/>
      <c r="IAG331" s="8"/>
      <c r="IAH331" s="8"/>
      <c r="IAI331" s="8"/>
      <c r="IAJ331" s="8"/>
      <c r="IAK331" s="8"/>
      <c r="IAL331" s="8"/>
      <c r="IAM331" s="8"/>
      <c r="IAN331" s="8"/>
      <c r="IAO331" s="8"/>
      <c r="IAP331" s="8"/>
      <c r="IAQ331" s="8"/>
      <c r="IAR331" s="8"/>
      <c r="IAS331" s="8"/>
      <c r="IAT331" s="8"/>
      <c r="IAU331" s="8"/>
      <c r="IAV331" s="8"/>
      <c r="IAW331" s="8"/>
      <c r="IAX331" s="8"/>
      <c r="IAY331" s="8"/>
      <c r="IAZ331" s="8"/>
      <c r="IBA331" s="8"/>
      <c r="IBB331" s="8"/>
      <c r="IBC331" s="8"/>
      <c r="IBD331" s="8"/>
      <c r="IBE331" s="8"/>
      <c r="IBF331" s="8"/>
      <c r="IBG331" s="8"/>
      <c r="IBH331" s="8"/>
      <c r="IBI331" s="8"/>
      <c r="IBJ331" s="8"/>
      <c r="IBK331" s="8"/>
      <c r="IBL331" s="8"/>
      <c r="IBM331" s="8"/>
      <c r="IBN331" s="8"/>
      <c r="IBO331" s="8"/>
      <c r="IBP331" s="8"/>
      <c r="IBQ331" s="8"/>
      <c r="IBR331" s="8"/>
      <c r="IBS331" s="8"/>
      <c r="IBT331" s="8"/>
      <c r="IBU331" s="8"/>
      <c r="IBV331" s="8"/>
      <c r="IBW331" s="8"/>
      <c r="IBX331" s="8"/>
      <c r="IBY331" s="8"/>
      <c r="IBZ331" s="8"/>
      <c r="ICA331" s="8"/>
      <c r="ICB331" s="8"/>
      <c r="ICC331" s="8"/>
      <c r="ICD331" s="8"/>
      <c r="ICE331" s="8"/>
      <c r="ICF331" s="8"/>
      <c r="ICG331" s="8"/>
      <c r="ICH331" s="8"/>
      <c r="ICI331" s="8"/>
      <c r="ICJ331" s="8"/>
      <c r="ICK331" s="8"/>
      <c r="ICL331" s="8"/>
      <c r="ICM331" s="8"/>
      <c r="ICN331" s="8"/>
      <c r="ICO331" s="8"/>
      <c r="ICP331" s="8"/>
      <c r="ICQ331" s="8"/>
      <c r="ICR331" s="8"/>
      <c r="ICS331" s="8"/>
      <c r="ICT331" s="8"/>
      <c r="ICU331" s="8"/>
      <c r="ICV331" s="8"/>
      <c r="ICW331" s="8"/>
      <c r="ICX331" s="8"/>
      <c r="ICY331" s="8"/>
      <c r="ICZ331" s="8"/>
      <c r="IDA331" s="8"/>
      <c r="IDB331" s="8"/>
      <c r="IDC331" s="8"/>
      <c r="IDD331" s="8"/>
      <c r="IDE331" s="8"/>
      <c r="IDF331" s="8"/>
      <c r="IDG331" s="8"/>
      <c r="IDH331" s="8"/>
      <c r="IDI331" s="8"/>
      <c r="IDJ331" s="8"/>
      <c r="IDK331" s="8"/>
      <c r="IDL331" s="8"/>
      <c r="IDM331" s="8"/>
      <c r="IDN331" s="8"/>
      <c r="IDO331" s="8"/>
      <c r="IDP331" s="8"/>
      <c r="IDQ331" s="8"/>
      <c r="IDR331" s="8"/>
      <c r="IDS331" s="8"/>
      <c r="IDT331" s="8"/>
      <c r="IDU331" s="8"/>
      <c r="IDV331" s="8"/>
      <c r="IDW331" s="8"/>
      <c r="IDX331" s="8"/>
      <c r="IDY331" s="8"/>
      <c r="IDZ331" s="8"/>
      <c r="IEA331" s="8"/>
      <c r="IEB331" s="8"/>
      <c r="IEC331" s="8"/>
      <c r="IED331" s="8"/>
      <c r="IEE331" s="8"/>
      <c r="IEF331" s="8"/>
      <c r="IEG331" s="8"/>
      <c r="IEH331" s="8"/>
      <c r="IEI331" s="8"/>
      <c r="IEJ331" s="8"/>
      <c r="IEK331" s="8"/>
      <c r="IEL331" s="8"/>
      <c r="IEM331" s="8"/>
      <c r="IEN331" s="8"/>
      <c r="IEO331" s="8"/>
      <c r="IEP331" s="8"/>
      <c r="IEQ331" s="8"/>
      <c r="IER331" s="8"/>
      <c r="IES331" s="8"/>
      <c r="IET331" s="8"/>
      <c r="IEU331" s="8"/>
      <c r="IEV331" s="8"/>
      <c r="IEW331" s="8"/>
      <c r="IEX331" s="8"/>
      <c r="IEY331" s="8"/>
      <c r="IEZ331" s="8"/>
      <c r="IFA331" s="8"/>
      <c r="IFB331" s="8"/>
      <c r="IFC331" s="8"/>
      <c r="IFD331" s="8"/>
      <c r="IFE331" s="8"/>
      <c r="IFF331" s="8"/>
      <c r="IFG331" s="8"/>
      <c r="IFH331" s="8"/>
      <c r="IFI331" s="8"/>
      <c r="IFJ331" s="8"/>
      <c r="IFK331" s="8"/>
      <c r="IFL331" s="8"/>
      <c r="IFM331" s="8"/>
      <c r="IFN331" s="8"/>
      <c r="IFO331" s="8"/>
      <c r="IFP331" s="8"/>
      <c r="IFQ331" s="8"/>
      <c r="IFR331" s="8"/>
      <c r="IFS331" s="8"/>
      <c r="IFT331" s="8"/>
      <c r="IFU331" s="8"/>
      <c r="IFV331" s="8"/>
      <c r="IFW331" s="8"/>
      <c r="IFX331" s="8"/>
      <c r="IFY331" s="8"/>
      <c r="IFZ331" s="8"/>
      <c r="IGA331" s="8"/>
      <c r="IGB331" s="8"/>
      <c r="IGC331" s="8"/>
      <c r="IGD331" s="8"/>
      <c r="IGE331" s="8"/>
      <c r="IGF331" s="8"/>
      <c r="IGG331" s="8"/>
      <c r="IGH331" s="8"/>
      <c r="IGI331" s="8"/>
      <c r="IGJ331" s="8"/>
      <c r="IGK331" s="8"/>
      <c r="IGL331" s="8"/>
      <c r="IGM331" s="8"/>
      <c r="IGN331" s="8"/>
      <c r="IGO331" s="8"/>
      <c r="IGP331" s="8"/>
      <c r="IGQ331" s="8"/>
      <c r="IGR331" s="8"/>
      <c r="IGS331" s="8"/>
      <c r="IGT331" s="8"/>
      <c r="IGU331" s="8"/>
      <c r="IGV331" s="8"/>
      <c r="IGW331" s="8"/>
      <c r="IGX331" s="8"/>
      <c r="IGY331" s="8"/>
      <c r="IGZ331" s="8"/>
      <c r="IHA331" s="8"/>
      <c r="IHB331" s="8"/>
      <c r="IHC331" s="8"/>
      <c r="IHD331" s="8"/>
      <c r="IHE331" s="8"/>
      <c r="IHF331" s="8"/>
      <c r="IHG331" s="8"/>
      <c r="IHH331" s="8"/>
      <c r="IHI331" s="8"/>
      <c r="IHJ331" s="8"/>
      <c r="IHK331" s="8"/>
      <c r="IHL331" s="8"/>
      <c r="IHM331" s="8"/>
      <c r="IHN331" s="8"/>
      <c r="IHO331" s="8"/>
      <c r="IHP331" s="8"/>
      <c r="IHQ331" s="8"/>
      <c r="IHR331" s="8"/>
      <c r="IHS331" s="8"/>
      <c r="IHT331" s="8"/>
      <c r="IHU331" s="8"/>
      <c r="IHV331" s="8"/>
      <c r="IHW331" s="8"/>
      <c r="IHX331" s="8"/>
      <c r="IHY331" s="8"/>
      <c r="IHZ331" s="8"/>
      <c r="IIA331" s="8"/>
      <c r="IIB331" s="8"/>
      <c r="IIC331" s="8"/>
      <c r="IID331" s="8"/>
      <c r="IIE331" s="8"/>
      <c r="IIF331" s="8"/>
      <c r="IIG331" s="8"/>
      <c r="IIH331" s="8"/>
      <c r="III331" s="8"/>
      <c r="IIJ331" s="8"/>
      <c r="IIK331" s="8"/>
      <c r="IIL331" s="8"/>
      <c r="IIM331" s="8"/>
      <c r="IIN331" s="8"/>
      <c r="IIO331" s="8"/>
      <c r="IIP331" s="8"/>
      <c r="IIQ331" s="8"/>
      <c r="IIR331" s="8"/>
      <c r="IIS331" s="8"/>
      <c r="IIT331" s="8"/>
      <c r="IIU331" s="8"/>
      <c r="IIV331" s="8"/>
      <c r="IIW331" s="8"/>
      <c r="IIX331" s="8"/>
      <c r="IIY331" s="8"/>
      <c r="IIZ331" s="8"/>
      <c r="IJA331" s="8"/>
      <c r="IJB331" s="8"/>
      <c r="IJC331" s="8"/>
      <c r="IJD331" s="8"/>
      <c r="IJE331" s="8"/>
      <c r="IJF331" s="8"/>
      <c r="IJG331" s="8"/>
      <c r="IJH331" s="8"/>
      <c r="IJI331" s="8"/>
      <c r="IJJ331" s="8"/>
      <c r="IJK331" s="8"/>
      <c r="IJL331" s="8"/>
      <c r="IJM331" s="8"/>
      <c r="IJN331" s="8"/>
      <c r="IJO331" s="8"/>
      <c r="IJP331" s="8"/>
      <c r="IJQ331" s="8"/>
      <c r="IJR331" s="8"/>
      <c r="IJS331" s="8"/>
      <c r="IJT331" s="8"/>
      <c r="IJU331" s="8"/>
      <c r="IJV331" s="8"/>
      <c r="IJW331" s="8"/>
      <c r="IJX331" s="8"/>
      <c r="IJY331" s="8"/>
      <c r="IJZ331" s="8"/>
      <c r="IKA331" s="8"/>
      <c r="IKB331" s="8"/>
      <c r="IKC331" s="8"/>
      <c r="IKD331" s="8"/>
      <c r="IKE331" s="8"/>
      <c r="IKF331" s="8"/>
      <c r="IKG331" s="8"/>
      <c r="IKH331" s="8"/>
      <c r="IKI331" s="8"/>
      <c r="IKJ331" s="8"/>
      <c r="IKK331" s="8"/>
      <c r="IKL331" s="8"/>
      <c r="IKM331" s="8"/>
      <c r="IKN331" s="8"/>
      <c r="IKO331" s="8"/>
      <c r="IKP331" s="8"/>
      <c r="IKQ331" s="8"/>
      <c r="IKR331" s="8"/>
      <c r="IKS331" s="8"/>
      <c r="IKT331" s="8"/>
      <c r="IKU331" s="8"/>
      <c r="IKV331" s="8"/>
      <c r="IKW331" s="8"/>
      <c r="IKX331" s="8"/>
      <c r="IKY331" s="8"/>
      <c r="IKZ331" s="8"/>
      <c r="ILA331" s="8"/>
      <c r="ILB331" s="8"/>
      <c r="ILC331" s="8"/>
      <c r="ILD331" s="8"/>
      <c r="ILE331" s="8"/>
      <c r="ILF331" s="8"/>
      <c r="ILG331" s="8"/>
      <c r="ILH331" s="8"/>
      <c r="ILI331" s="8"/>
      <c r="ILJ331" s="8"/>
      <c r="ILK331" s="8"/>
      <c r="ILL331" s="8"/>
      <c r="ILM331" s="8"/>
      <c r="ILN331" s="8"/>
      <c r="ILO331" s="8"/>
      <c r="ILP331" s="8"/>
      <c r="ILQ331" s="8"/>
      <c r="ILR331" s="8"/>
      <c r="ILS331" s="8"/>
      <c r="ILT331" s="8"/>
      <c r="ILU331" s="8"/>
      <c r="ILV331" s="8"/>
      <c r="ILW331" s="8"/>
      <c r="ILX331" s="8"/>
      <c r="ILY331" s="8"/>
      <c r="ILZ331" s="8"/>
      <c r="IMA331" s="8"/>
      <c r="IMB331" s="8"/>
      <c r="IMC331" s="8"/>
      <c r="IMD331" s="8"/>
      <c r="IME331" s="8"/>
      <c r="IMF331" s="8"/>
      <c r="IMG331" s="8"/>
      <c r="IMH331" s="8"/>
      <c r="IMI331" s="8"/>
      <c r="IMJ331" s="8"/>
      <c r="IMK331" s="8"/>
      <c r="IML331" s="8"/>
      <c r="IMM331" s="8"/>
      <c r="IMN331" s="8"/>
      <c r="IMO331" s="8"/>
      <c r="IMP331" s="8"/>
      <c r="IMQ331" s="8"/>
      <c r="IMR331" s="8"/>
      <c r="IMS331" s="8"/>
      <c r="IMT331" s="8"/>
      <c r="IMU331" s="8"/>
      <c r="IMV331" s="8"/>
      <c r="IMW331" s="8"/>
      <c r="IMX331" s="8"/>
      <c r="IMY331" s="8"/>
      <c r="IMZ331" s="8"/>
      <c r="INA331" s="8"/>
      <c r="INB331" s="8"/>
      <c r="INC331" s="8"/>
      <c r="IND331" s="8"/>
      <c r="INE331" s="8"/>
      <c r="INF331" s="8"/>
      <c r="ING331" s="8"/>
      <c r="INH331" s="8"/>
      <c r="INI331" s="8"/>
      <c r="INJ331" s="8"/>
      <c r="INK331" s="8"/>
      <c r="INL331" s="8"/>
      <c r="INM331" s="8"/>
      <c r="INN331" s="8"/>
      <c r="INO331" s="8"/>
      <c r="INP331" s="8"/>
      <c r="INQ331" s="8"/>
      <c r="INR331" s="8"/>
      <c r="INS331" s="8"/>
      <c r="INT331" s="8"/>
      <c r="INU331" s="8"/>
      <c r="INV331" s="8"/>
      <c r="INW331" s="8"/>
      <c r="INX331" s="8"/>
      <c r="INY331" s="8"/>
      <c r="INZ331" s="8"/>
      <c r="IOA331" s="8"/>
      <c r="IOB331" s="8"/>
      <c r="IOC331" s="8"/>
      <c r="IOD331" s="8"/>
      <c r="IOE331" s="8"/>
      <c r="IOF331" s="8"/>
      <c r="IOG331" s="8"/>
      <c r="IOH331" s="8"/>
      <c r="IOI331" s="8"/>
      <c r="IOJ331" s="8"/>
      <c r="IOK331" s="8"/>
      <c r="IOL331" s="8"/>
      <c r="IOM331" s="8"/>
      <c r="ION331" s="8"/>
      <c r="IOO331" s="8"/>
      <c r="IOP331" s="8"/>
      <c r="IOQ331" s="8"/>
      <c r="IOR331" s="8"/>
      <c r="IOS331" s="8"/>
      <c r="IOT331" s="8"/>
      <c r="IOU331" s="8"/>
      <c r="IOV331" s="8"/>
      <c r="IOW331" s="8"/>
      <c r="IOX331" s="8"/>
      <c r="IOY331" s="8"/>
      <c r="IOZ331" s="8"/>
      <c r="IPA331" s="8"/>
      <c r="IPB331" s="8"/>
      <c r="IPC331" s="8"/>
      <c r="IPD331" s="8"/>
      <c r="IPE331" s="8"/>
      <c r="IPF331" s="8"/>
      <c r="IPG331" s="8"/>
      <c r="IPH331" s="8"/>
      <c r="IPI331" s="8"/>
      <c r="IPJ331" s="8"/>
      <c r="IPK331" s="8"/>
      <c r="IPL331" s="8"/>
      <c r="IPM331" s="8"/>
      <c r="IPN331" s="8"/>
      <c r="IPO331" s="8"/>
      <c r="IPP331" s="8"/>
      <c r="IPQ331" s="8"/>
      <c r="IPR331" s="8"/>
      <c r="IPS331" s="8"/>
      <c r="IPT331" s="8"/>
      <c r="IPU331" s="8"/>
      <c r="IPV331" s="8"/>
      <c r="IPW331" s="8"/>
      <c r="IPX331" s="8"/>
      <c r="IPY331" s="8"/>
      <c r="IPZ331" s="8"/>
      <c r="IQA331" s="8"/>
      <c r="IQB331" s="8"/>
      <c r="IQC331" s="8"/>
      <c r="IQD331" s="8"/>
      <c r="IQE331" s="8"/>
      <c r="IQF331" s="8"/>
      <c r="IQG331" s="8"/>
      <c r="IQH331" s="8"/>
      <c r="IQI331" s="8"/>
      <c r="IQJ331" s="8"/>
      <c r="IQK331" s="8"/>
      <c r="IQL331" s="8"/>
      <c r="IQM331" s="8"/>
      <c r="IQN331" s="8"/>
      <c r="IQO331" s="8"/>
      <c r="IQP331" s="8"/>
      <c r="IQQ331" s="8"/>
      <c r="IQR331" s="8"/>
      <c r="IQS331" s="8"/>
      <c r="IQT331" s="8"/>
      <c r="IQU331" s="8"/>
      <c r="IQV331" s="8"/>
      <c r="IQW331" s="8"/>
      <c r="IQX331" s="8"/>
      <c r="IQY331" s="8"/>
      <c r="IQZ331" s="8"/>
      <c r="IRA331" s="8"/>
      <c r="IRB331" s="8"/>
      <c r="IRC331" s="8"/>
      <c r="IRD331" s="8"/>
      <c r="IRE331" s="8"/>
      <c r="IRF331" s="8"/>
      <c r="IRG331" s="8"/>
      <c r="IRH331" s="8"/>
      <c r="IRI331" s="8"/>
      <c r="IRJ331" s="8"/>
      <c r="IRK331" s="8"/>
      <c r="IRL331" s="8"/>
      <c r="IRM331" s="8"/>
      <c r="IRN331" s="8"/>
      <c r="IRO331" s="8"/>
      <c r="IRP331" s="8"/>
      <c r="IRQ331" s="8"/>
      <c r="IRR331" s="8"/>
      <c r="IRS331" s="8"/>
      <c r="IRT331" s="8"/>
      <c r="IRU331" s="8"/>
      <c r="IRV331" s="8"/>
      <c r="IRW331" s="8"/>
      <c r="IRX331" s="8"/>
      <c r="IRY331" s="8"/>
      <c r="IRZ331" s="8"/>
      <c r="ISA331" s="8"/>
      <c r="ISB331" s="8"/>
      <c r="ISC331" s="8"/>
      <c r="ISD331" s="8"/>
      <c r="ISE331" s="8"/>
      <c r="ISF331" s="8"/>
      <c r="ISG331" s="8"/>
      <c r="ISH331" s="8"/>
      <c r="ISI331" s="8"/>
      <c r="ISJ331" s="8"/>
      <c r="ISK331" s="8"/>
      <c r="ISL331" s="8"/>
      <c r="ISM331" s="8"/>
      <c r="ISN331" s="8"/>
      <c r="ISO331" s="8"/>
      <c r="ISP331" s="8"/>
      <c r="ISQ331" s="8"/>
      <c r="ISR331" s="8"/>
      <c r="ISS331" s="8"/>
      <c r="IST331" s="8"/>
      <c r="ISU331" s="8"/>
      <c r="ISV331" s="8"/>
      <c r="ISW331" s="8"/>
      <c r="ISX331" s="8"/>
      <c r="ISY331" s="8"/>
      <c r="ISZ331" s="8"/>
      <c r="ITA331" s="8"/>
      <c r="ITB331" s="8"/>
      <c r="ITC331" s="8"/>
      <c r="ITD331" s="8"/>
      <c r="ITE331" s="8"/>
      <c r="ITF331" s="8"/>
      <c r="ITG331" s="8"/>
      <c r="ITH331" s="8"/>
      <c r="ITI331" s="8"/>
      <c r="ITJ331" s="8"/>
      <c r="ITK331" s="8"/>
      <c r="ITL331" s="8"/>
      <c r="ITM331" s="8"/>
      <c r="ITN331" s="8"/>
      <c r="ITO331" s="8"/>
      <c r="ITP331" s="8"/>
      <c r="ITQ331" s="8"/>
      <c r="ITR331" s="8"/>
      <c r="ITS331" s="8"/>
      <c r="ITT331" s="8"/>
      <c r="ITU331" s="8"/>
      <c r="ITV331" s="8"/>
      <c r="ITW331" s="8"/>
      <c r="ITX331" s="8"/>
      <c r="ITY331" s="8"/>
      <c r="ITZ331" s="8"/>
      <c r="IUA331" s="8"/>
      <c r="IUB331" s="8"/>
      <c r="IUC331" s="8"/>
      <c r="IUD331" s="8"/>
      <c r="IUE331" s="8"/>
      <c r="IUF331" s="8"/>
      <c r="IUG331" s="8"/>
      <c r="IUH331" s="8"/>
      <c r="IUI331" s="8"/>
      <c r="IUJ331" s="8"/>
      <c r="IUK331" s="8"/>
      <c r="IUL331" s="8"/>
      <c r="IUM331" s="8"/>
      <c r="IUN331" s="8"/>
      <c r="IUO331" s="8"/>
      <c r="IUP331" s="8"/>
      <c r="IUQ331" s="8"/>
      <c r="IUR331" s="8"/>
      <c r="IUS331" s="8"/>
      <c r="IUT331" s="8"/>
      <c r="IUU331" s="8"/>
      <c r="IUV331" s="8"/>
      <c r="IUW331" s="8"/>
      <c r="IUX331" s="8"/>
      <c r="IUY331" s="8"/>
      <c r="IUZ331" s="8"/>
      <c r="IVA331" s="8"/>
      <c r="IVB331" s="8"/>
      <c r="IVC331" s="8"/>
      <c r="IVD331" s="8"/>
      <c r="IVE331" s="8"/>
      <c r="IVF331" s="8"/>
      <c r="IVG331" s="8"/>
      <c r="IVH331" s="8"/>
      <c r="IVI331" s="8"/>
      <c r="IVJ331" s="8"/>
      <c r="IVK331" s="8"/>
      <c r="IVL331" s="8"/>
      <c r="IVM331" s="8"/>
      <c r="IVN331" s="8"/>
      <c r="IVO331" s="8"/>
      <c r="IVP331" s="8"/>
      <c r="IVQ331" s="8"/>
      <c r="IVR331" s="8"/>
      <c r="IVS331" s="8"/>
      <c r="IVT331" s="8"/>
      <c r="IVU331" s="8"/>
      <c r="IVV331" s="8"/>
      <c r="IVW331" s="8"/>
      <c r="IVX331" s="8"/>
      <c r="IVY331" s="8"/>
      <c r="IVZ331" s="8"/>
      <c r="IWA331" s="8"/>
      <c r="IWB331" s="8"/>
      <c r="IWC331" s="8"/>
      <c r="IWD331" s="8"/>
      <c r="IWE331" s="8"/>
      <c r="IWF331" s="8"/>
      <c r="IWG331" s="8"/>
      <c r="IWH331" s="8"/>
      <c r="IWI331" s="8"/>
      <c r="IWJ331" s="8"/>
      <c r="IWK331" s="8"/>
      <c r="IWL331" s="8"/>
      <c r="IWM331" s="8"/>
      <c r="IWN331" s="8"/>
      <c r="IWO331" s="8"/>
      <c r="IWP331" s="8"/>
      <c r="IWQ331" s="8"/>
      <c r="IWR331" s="8"/>
      <c r="IWS331" s="8"/>
      <c r="IWT331" s="8"/>
      <c r="IWU331" s="8"/>
      <c r="IWV331" s="8"/>
      <c r="IWW331" s="8"/>
      <c r="IWX331" s="8"/>
      <c r="IWY331" s="8"/>
      <c r="IWZ331" s="8"/>
      <c r="IXA331" s="8"/>
      <c r="IXB331" s="8"/>
      <c r="IXC331" s="8"/>
      <c r="IXD331" s="8"/>
      <c r="IXE331" s="8"/>
      <c r="IXF331" s="8"/>
      <c r="IXG331" s="8"/>
      <c r="IXH331" s="8"/>
      <c r="IXI331" s="8"/>
      <c r="IXJ331" s="8"/>
      <c r="IXK331" s="8"/>
      <c r="IXL331" s="8"/>
      <c r="IXM331" s="8"/>
      <c r="IXN331" s="8"/>
      <c r="IXO331" s="8"/>
      <c r="IXP331" s="8"/>
      <c r="IXQ331" s="8"/>
      <c r="IXR331" s="8"/>
      <c r="IXS331" s="8"/>
      <c r="IXT331" s="8"/>
      <c r="IXU331" s="8"/>
      <c r="IXV331" s="8"/>
      <c r="IXW331" s="8"/>
      <c r="IXX331" s="8"/>
      <c r="IXY331" s="8"/>
      <c r="IXZ331" s="8"/>
      <c r="IYA331" s="8"/>
      <c r="IYB331" s="8"/>
      <c r="IYC331" s="8"/>
      <c r="IYD331" s="8"/>
      <c r="IYE331" s="8"/>
      <c r="IYF331" s="8"/>
      <c r="IYG331" s="8"/>
      <c r="IYH331" s="8"/>
      <c r="IYI331" s="8"/>
      <c r="IYJ331" s="8"/>
      <c r="IYK331" s="8"/>
      <c r="IYL331" s="8"/>
      <c r="IYM331" s="8"/>
      <c r="IYN331" s="8"/>
      <c r="IYO331" s="8"/>
      <c r="IYP331" s="8"/>
      <c r="IYQ331" s="8"/>
      <c r="IYR331" s="8"/>
      <c r="IYS331" s="8"/>
      <c r="IYT331" s="8"/>
      <c r="IYU331" s="8"/>
      <c r="IYV331" s="8"/>
      <c r="IYW331" s="8"/>
      <c r="IYX331" s="8"/>
      <c r="IYY331" s="8"/>
      <c r="IYZ331" s="8"/>
      <c r="IZA331" s="8"/>
      <c r="IZB331" s="8"/>
      <c r="IZC331" s="8"/>
      <c r="IZD331" s="8"/>
      <c r="IZE331" s="8"/>
      <c r="IZF331" s="8"/>
      <c r="IZG331" s="8"/>
      <c r="IZH331" s="8"/>
      <c r="IZI331" s="8"/>
      <c r="IZJ331" s="8"/>
      <c r="IZK331" s="8"/>
      <c r="IZL331" s="8"/>
      <c r="IZM331" s="8"/>
      <c r="IZN331" s="8"/>
      <c r="IZO331" s="8"/>
      <c r="IZP331" s="8"/>
      <c r="IZQ331" s="8"/>
      <c r="IZR331" s="8"/>
      <c r="IZS331" s="8"/>
      <c r="IZT331" s="8"/>
      <c r="IZU331" s="8"/>
      <c r="IZV331" s="8"/>
      <c r="IZW331" s="8"/>
      <c r="IZX331" s="8"/>
      <c r="IZY331" s="8"/>
      <c r="IZZ331" s="8"/>
      <c r="JAA331" s="8"/>
      <c r="JAB331" s="8"/>
      <c r="JAC331" s="8"/>
      <c r="JAD331" s="8"/>
      <c r="JAE331" s="8"/>
      <c r="JAF331" s="8"/>
      <c r="JAG331" s="8"/>
      <c r="JAH331" s="8"/>
      <c r="JAI331" s="8"/>
      <c r="JAJ331" s="8"/>
      <c r="JAK331" s="8"/>
      <c r="JAL331" s="8"/>
      <c r="JAM331" s="8"/>
      <c r="JAN331" s="8"/>
      <c r="JAO331" s="8"/>
      <c r="JAP331" s="8"/>
      <c r="JAQ331" s="8"/>
      <c r="JAR331" s="8"/>
      <c r="JAS331" s="8"/>
      <c r="JAT331" s="8"/>
      <c r="JAU331" s="8"/>
      <c r="JAV331" s="8"/>
      <c r="JAW331" s="8"/>
      <c r="JAX331" s="8"/>
      <c r="JAY331" s="8"/>
      <c r="JAZ331" s="8"/>
      <c r="JBA331" s="8"/>
      <c r="JBB331" s="8"/>
      <c r="JBC331" s="8"/>
      <c r="JBD331" s="8"/>
      <c r="JBE331" s="8"/>
      <c r="JBF331" s="8"/>
      <c r="JBG331" s="8"/>
      <c r="JBH331" s="8"/>
      <c r="JBI331" s="8"/>
      <c r="JBJ331" s="8"/>
      <c r="JBK331" s="8"/>
      <c r="JBL331" s="8"/>
      <c r="JBM331" s="8"/>
      <c r="JBN331" s="8"/>
      <c r="JBO331" s="8"/>
      <c r="JBP331" s="8"/>
      <c r="JBQ331" s="8"/>
      <c r="JBR331" s="8"/>
      <c r="JBS331" s="8"/>
      <c r="JBT331" s="8"/>
      <c r="JBU331" s="8"/>
      <c r="JBV331" s="8"/>
      <c r="JBW331" s="8"/>
      <c r="JBX331" s="8"/>
      <c r="JBY331" s="8"/>
      <c r="JBZ331" s="8"/>
      <c r="JCA331" s="8"/>
      <c r="JCB331" s="8"/>
      <c r="JCC331" s="8"/>
      <c r="JCD331" s="8"/>
      <c r="JCE331" s="8"/>
      <c r="JCF331" s="8"/>
      <c r="JCG331" s="8"/>
      <c r="JCH331" s="8"/>
      <c r="JCI331" s="8"/>
      <c r="JCJ331" s="8"/>
      <c r="JCK331" s="8"/>
      <c r="JCL331" s="8"/>
      <c r="JCM331" s="8"/>
      <c r="JCN331" s="8"/>
      <c r="JCO331" s="8"/>
      <c r="JCP331" s="8"/>
      <c r="JCQ331" s="8"/>
      <c r="JCR331" s="8"/>
      <c r="JCS331" s="8"/>
      <c r="JCT331" s="8"/>
      <c r="JCU331" s="8"/>
      <c r="JCV331" s="8"/>
      <c r="JCW331" s="8"/>
      <c r="JCX331" s="8"/>
      <c r="JCY331" s="8"/>
      <c r="JCZ331" s="8"/>
      <c r="JDA331" s="8"/>
      <c r="JDB331" s="8"/>
      <c r="JDC331" s="8"/>
      <c r="JDD331" s="8"/>
      <c r="JDE331" s="8"/>
      <c r="JDF331" s="8"/>
      <c r="JDG331" s="8"/>
      <c r="JDH331" s="8"/>
      <c r="JDI331" s="8"/>
      <c r="JDJ331" s="8"/>
      <c r="JDK331" s="8"/>
      <c r="JDL331" s="8"/>
      <c r="JDM331" s="8"/>
      <c r="JDN331" s="8"/>
      <c r="JDO331" s="8"/>
      <c r="JDP331" s="8"/>
      <c r="JDQ331" s="8"/>
      <c r="JDR331" s="8"/>
      <c r="JDS331" s="8"/>
      <c r="JDT331" s="8"/>
      <c r="JDU331" s="8"/>
      <c r="JDV331" s="8"/>
      <c r="JDW331" s="8"/>
      <c r="JDX331" s="8"/>
      <c r="JDY331" s="8"/>
      <c r="JDZ331" s="8"/>
      <c r="JEA331" s="8"/>
      <c r="JEB331" s="8"/>
      <c r="JEC331" s="8"/>
      <c r="JED331" s="8"/>
      <c r="JEE331" s="8"/>
      <c r="JEF331" s="8"/>
      <c r="JEG331" s="8"/>
      <c r="JEH331" s="8"/>
      <c r="JEI331" s="8"/>
      <c r="JEJ331" s="8"/>
      <c r="JEK331" s="8"/>
      <c r="JEL331" s="8"/>
      <c r="JEM331" s="8"/>
      <c r="JEN331" s="8"/>
      <c r="JEO331" s="8"/>
      <c r="JEP331" s="8"/>
      <c r="JEQ331" s="8"/>
      <c r="JER331" s="8"/>
      <c r="JES331" s="8"/>
      <c r="JET331" s="8"/>
      <c r="JEU331" s="8"/>
      <c r="JEV331" s="8"/>
      <c r="JEW331" s="8"/>
      <c r="JEX331" s="8"/>
      <c r="JEY331" s="8"/>
      <c r="JEZ331" s="8"/>
      <c r="JFA331" s="8"/>
      <c r="JFB331" s="8"/>
      <c r="JFC331" s="8"/>
      <c r="JFD331" s="8"/>
      <c r="JFE331" s="8"/>
      <c r="JFF331" s="8"/>
      <c r="JFG331" s="8"/>
      <c r="JFH331" s="8"/>
      <c r="JFI331" s="8"/>
      <c r="JFJ331" s="8"/>
      <c r="JFK331" s="8"/>
      <c r="JFL331" s="8"/>
      <c r="JFM331" s="8"/>
      <c r="JFN331" s="8"/>
      <c r="JFO331" s="8"/>
      <c r="JFP331" s="8"/>
      <c r="JFQ331" s="8"/>
      <c r="JFR331" s="8"/>
      <c r="JFS331" s="8"/>
      <c r="JFT331" s="8"/>
      <c r="JFU331" s="8"/>
      <c r="JFV331" s="8"/>
      <c r="JFW331" s="8"/>
      <c r="JFX331" s="8"/>
      <c r="JFY331" s="8"/>
      <c r="JFZ331" s="8"/>
      <c r="JGA331" s="8"/>
      <c r="JGB331" s="8"/>
      <c r="JGC331" s="8"/>
      <c r="JGD331" s="8"/>
      <c r="JGE331" s="8"/>
      <c r="JGF331" s="8"/>
      <c r="JGG331" s="8"/>
      <c r="JGH331" s="8"/>
      <c r="JGI331" s="8"/>
      <c r="JGJ331" s="8"/>
      <c r="JGK331" s="8"/>
      <c r="JGL331" s="8"/>
      <c r="JGM331" s="8"/>
      <c r="JGN331" s="8"/>
      <c r="JGO331" s="8"/>
      <c r="JGP331" s="8"/>
      <c r="JGQ331" s="8"/>
      <c r="JGR331" s="8"/>
      <c r="JGS331" s="8"/>
      <c r="JGT331" s="8"/>
      <c r="JGU331" s="8"/>
      <c r="JGV331" s="8"/>
      <c r="JGW331" s="8"/>
      <c r="JGX331" s="8"/>
      <c r="JGY331" s="8"/>
      <c r="JGZ331" s="8"/>
      <c r="JHA331" s="8"/>
      <c r="JHB331" s="8"/>
      <c r="JHC331" s="8"/>
      <c r="JHD331" s="8"/>
      <c r="JHE331" s="8"/>
      <c r="JHF331" s="8"/>
      <c r="JHG331" s="8"/>
      <c r="JHH331" s="8"/>
      <c r="JHI331" s="8"/>
      <c r="JHJ331" s="8"/>
      <c r="JHK331" s="8"/>
      <c r="JHL331" s="8"/>
      <c r="JHM331" s="8"/>
      <c r="JHN331" s="8"/>
      <c r="JHO331" s="8"/>
      <c r="JHP331" s="8"/>
      <c r="JHQ331" s="8"/>
      <c r="JHR331" s="8"/>
      <c r="JHS331" s="8"/>
      <c r="JHT331" s="8"/>
      <c r="JHU331" s="8"/>
      <c r="JHV331" s="8"/>
      <c r="JHW331" s="8"/>
      <c r="JHX331" s="8"/>
      <c r="JHY331" s="8"/>
      <c r="JHZ331" s="8"/>
      <c r="JIA331" s="8"/>
      <c r="JIB331" s="8"/>
      <c r="JIC331" s="8"/>
      <c r="JID331" s="8"/>
      <c r="JIE331" s="8"/>
      <c r="JIF331" s="8"/>
      <c r="JIG331" s="8"/>
      <c r="JIH331" s="8"/>
      <c r="JII331" s="8"/>
      <c r="JIJ331" s="8"/>
      <c r="JIK331" s="8"/>
      <c r="JIL331" s="8"/>
      <c r="JIM331" s="8"/>
      <c r="JIN331" s="8"/>
      <c r="JIO331" s="8"/>
      <c r="JIP331" s="8"/>
      <c r="JIQ331" s="8"/>
      <c r="JIR331" s="8"/>
      <c r="JIS331" s="8"/>
      <c r="JIT331" s="8"/>
      <c r="JIU331" s="8"/>
      <c r="JIV331" s="8"/>
      <c r="JIW331" s="8"/>
      <c r="JIX331" s="8"/>
      <c r="JIY331" s="8"/>
      <c r="JIZ331" s="8"/>
      <c r="JJA331" s="8"/>
      <c r="JJB331" s="8"/>
      <c r="JJC331" s="8"/>
      <c r="JJD331" s="8"/>
      <c r="JJE331" s="8"/>
      <c r="JJF331" s="8"/>
      <c r="JJG331" s="8"/>
      <c r="JJH331" s="8"/>
      <c r="JJI331" s="8"/>
      <c r="JJJ331" s="8"/>
      <c r="JJK331" s="8"/>
      <c r="JJL331" s="8"/>
      <c r="JJM331" s="8"/>
      <c r="JJN331" s="8"/>
      <c r="JJO331" s="8"/>
      <c r="JJP331" s="8"/>
      <c r="JJQ331" s="8"/>
      <c r="JJR331" s="8"/>
      <c r="JJS331" s="8"/>
      <c r="JJT331" s="8"/>
      <c r="JJU331" s="8"/>
      <c r="JJV331" s="8"/>
      <c r="JJW331" s="8"/>
      <c r="JJX331" s="8"/>
      <c r="JJY331" s="8"/>
      <c r="JJZ331" s="8"/>
      <c r="JKA331" s="8"/>
      <c r="JKB331" s="8"/>
      <c r="JKC331" s="8"/>
      <c r="JKD331" s="8"/>
      <c r="JKE331" s="8"/>
      <c r="JKF331" s="8"/>
      <c r="JKG331" s="8"/>
      <c r="JKH331" s="8"/>
      <c r="JKI331" s="8"/>
      <c r="JKJ331" s="8"/>
      <c r="JKK331" s="8"/>
      <c r="JKL331" s="8"/>
      <c r="JKM331" s="8"/>
      <c r="JKN331" s="8"/>
      <c r="JKO331" s="8"/>
      <c r="JKP331" s="8"/>
      <c r="JKQ331" s="8"/>
      <c r="JKR331" s="8"/>
      <c r="JKS331" s="8"/>
      <c r="JKT331" s="8"/>
      <c r="JKU331" s="8"/>
      <c r="JKV331" s="8"/>
      <c r="JKW331" s="8"/>
      <c r="JKX331" s="8"/>
      <c r="JKY331" s="8"/>
      <c r="JKZ331" s="8"/>
      <c r="JLA331" s="8"/>
      <c r="JLB331" s="8"/>
      <c r="JLC331" s="8"/>
      <c r="JLD331" s="8"/>
      <c r="JLE331" s="8"/>
      <c r="JLF331" s="8"/>
      <c r="JLG331" s="8"/>
      <c r="JLH331" s="8"/>
      <c r="JLI331" s="8"/>
      <c r="JLJ331" s="8"/>
      <c r="JLK331" s="8"/>
      <c r="JLL331" s="8"/>
      <c r="JLM331" s="8"/>
      <c r="JLN331" s="8"/>
      <c r="JLO331" s="8"/>
      <c r="JLP331" s="8"/>
      <c r="JLQ331" s="8"/>
      <c r="JLR331" s="8"/>
      <c r="JLS331" s="8"/>
      <c r="JLT331" s="8"/>
      <c r="JLU331" s="8"/>
      <c r="JLV331" s="8"/>
      <c r="JLW331" s="8"/>
      <c r="JLX331" s="8"/>
      <c r="JLY331" s="8"/>
      <c r="JLZ331" s="8"/>
      <c r="JMA331" s="8"/>
      <c r="JMB331" s="8"/>
      <c r="JMC331" s="8"/>
      <c r="JMD331" s="8"/>
      <c r="JME331" s="8"/>
      <c r="JMF331" s="8"/>
      <c r="JMG331" s="8"/>
      <c r="JMH331" s="8"/>
      <c r="JMI331" s="8"/>
      <c r="JMJ331" s="8"/>
      <c r="JMK331" s="8"/>
      <c r="JML331" s="8"/>
      <c r="JMM331" s="8"/>
      <c r="JMN331" s="8"/>
      <c r="JMO331" s="8"/>
      <c r="JMP331" s="8"/>
      <c r="JMQ331" s="8"/>
      <c r="JMR331" s="8"/>
      <c r="JMS331" s="8"/>
      <c r="JMT331" s="8"/>
      <c r="JMU331" s="8"/>
      <c r="JMV331" s="8"/>
      <c r="JMW331" s="8"/>
      <c r="JMX331" s="8"/>
      <c r="JMY331" s="8"/>
      <c r="JMZ331" s="8"/>
      <c r="JNA331" s="8"/>
      <c r="JNB331" s="8"/>
      <c r="JNC331" s="8"/>
      <c r="JND331" s="8"/>
      <c r="JNE331" s="8"/>
      <c r="JNF331" s="8"/>
      <c r="JNG331" s="8"/>
      <c r="JNH331" s="8"/>
      <c r="JNI331" s="8"/>
      <c r="JNJ331" s="8"/>
      <c r="JNK331" s="8"/>
      <c r="JNL331" s="8"/>
      <c r="JNM331" s="8"/>
      <c r="JNN331" s="8"/>
      <c r="JNO331" s="8"/>
      <c r="JNP331" s="8"/>
      <c r="JNQ331" s="8"/>
      <c r="JNR331" s="8"/>
      <c r="JNS331" s="8"/>
      <c r="JNT331" s="8"/>
      <c r="JNU331" s="8"/>
      <c r="JNV331" s="8"/>
      <c r="JNW331" s="8"/>
      <c r="JNX331" s="8"/>
      <c r="JNY331" s="8"/>
      <c r="JNZ331" s="8"/>
      <c r="JOA331" s="8"/>
      <c r="JOB331" s="8"/>
      <c r="JOC331" s="8"/>
      <c r="JOD331" s="8"/>
      <c r="JOE331" s="8"/>
      <c r="JOF331" s="8"/>
      <c r="JOG331" s="8"/>
      <c r="JOH331" s="8"/>
      <c r="JOI331" s="8"/>
      <c r="JOJ331" s="8"/>
      <c r="JOK331" s="8"/>
      <c r="JOL331" s="8"/>
      <c r="JOM331" s="8"/>
      <c r="JON331" s="8"/>
      <c r="JOO331" s="8"/>
      <c r="JOP331" s="8"/>
      <c r="JOQ331" s="8"/>
      <c r="JOR331" s="8"/>
      <c r="JOS331" s="8"/>
      <c r="JOT331" s="8"/>
      <c r="JOU331" s="8"/>
      <c r="JOV331" s="8"/>
      <c r="JOW331" s="8"/>
      <c r="JOX331" s="8"/>
      <c r="JOY331" s="8"/>
      <c r="JOZ331" s="8"/>
      <c r="JPA331" s="8"/>
      <c r="JPB331" s="8"/>
      <c r="JPC331" s="8"/>
      <c r="JPD331" s="8"/>
      <c r="JPE331" s="8"/>
      <c r="JPF331" s="8"/>
      <c r="JPG331" s="8"/>
      <c r="JPH331" s="8"/>
      <c r="JPI331" s="8"/>
      <c r="JPJ331" s="8"/>
      <c r="JPK331" s="8"/>
      <c r="JPL331" s="8"/>
      <c r="JPM331" s="8"/>
      <c r="JPN331" s="8"/>
      <c r="JPO331" s="8"/>
      <c r="JPP331" s="8"/>
      <c r="JPQ331" s="8"/>
      <c r="JPR331" s="8"/>
      <c r="JPS331" s="8"/>
      <c r="JPT331" s="8"/>
      <c r="JPU331" s="8"/>
      <c r="JPV331" s="8"/>
      <c r="JPW331" s="8"/>
      <c r="JPX331" s="8"/>
      <c r="JPY331" s="8"/>
      <c r="JPZ331" s="8"/>
      <c r="JQA331" s="8"/>
      <c r="JQB331" s="8"/>
      <c r="JQC331" s="8"/>
      <c r="JQD331" s="8"/>
      <c r="JQE331" s="8"/>
      <c r="JQF331" s="8"/>
      <c r="JQG331" s="8"/>
      <c r="JQH331" s="8"/>
      <c r="JQI331" s="8"/>
      <c r="JQJ331" s="8"/>
      <c r="JQK331" s="8"/>
      <c r="JQL331" s="8"/>
      <c r="JQM331" s="8"/>
      <c r="JQN331" s="8"/>
      <c r="JQO331" s="8"/>
      <c r="JQP331" s="8"/>
      <c r="JQQ331" s="8"/>
      <c r="JQR331" s="8"/>
      <c r="JQS331" s="8"/>
      <c r="JQT331" s="8"/>
      <c r="JQU331" s="8"/>
      <c r="JQV331" s="8"/>
      <c r="JQW331" s="8"/>
      <c r="JQX331" s="8"/>
      <c r="JQY331" s="8"/>
      <c r="JQZ331" s="8"/>
      <c r="JRA331" s="8"/>
      <c r="JRB331" s="8"/>
      <c r="JRC331" s="8"/>
      <c r="JRD331" s="8"/>
      <c r="JRE331" s="8"/>
      <c r="JRF331" s="8"/>
      <c r="JRG331" s="8"/>
      <c r="JRH331" s="8"/>
      <c r="JRI331" s="8"/>
      <c r="JRJ331" s="8"/>
      <c r="JRK331" s="8"/>
      <c r="JRL331" s="8"/>
      <c r="JRM331" s="8"/>
      <c r="JRN331" s="8"/>
      <c r="JRO331" s="8"/>
      <c r="JRP331" s="8"/>
      <c r="JRQ331" s="8"/>
      <c r="JRR331" s="8"/>
      <c r="JRS331" s="8"/>
      <c r="JRT331" s="8"/>
      <c r="JRU331" s="8"/>
      <c r="JRV331" s="8"/>
      <c r="JRW331" s="8"/>
      <c r="JRX331" s="8"/>
      <c r="JRY331" s="8"/>
      <c r="JRZ331" s="8"/>
      <c r="JSA331" s="8"/>
      <c r="JSB331" s="8"/>
      <c r="JSC331" s="8"/>
      <c r="JSD331" s="8"/>
      <c r="JSE331" s="8"/>
      <c r="JSF331" s="8"/>
      <c r="JSG331" s="8"/>
      <c r="JSH331" s="8"/>
      <c r="JSI331" s="8"/>
      <c r="JSJ331" s="8"/>
      <c r="JSK331" s="8"/>
      <c r="JSL331" s="8"/>
      <c r="JSM331" s="8"/>
      <c r="JSN331" s="8"/>
      <c r="JSO331" s="8"/>
      <c r="JSP331" s="8"/>
      <c r="JSQ331" s="8"/>
      <c r="JSR331" s="8"/>
      <c r="JSS331" s="8"/>
      <c r="JST331" s="8"/>
      <c r="JSU331" s="8"/>
      <c r="JSV331" s="8"/>
      <c r="JSW331" s="8"/>
      <c r="JSX331" s="8"/>
      <c r="JSY331" s="8"/>
      <c r="JSZ331" s="8"/>
      <c r="JTA331" s="8"/>
      <c r="JTB331" s="8"/>
      <c r="JTC331" s="8"/>
      <c r="JTD331" s="8"/>
      <c r="JTE331" s="8"/>
      <c r="JTF331" s="8"/>
      <c r="JTG331" s="8"/>
      <c r="JTH331" s="8"/>
      <c r="JTI331" s="8"/>
      <c r="JTJ331" s="8"/>
      <c r="JTK331" s="8"/>
      <c r="JTL331" s="8"/>
      <c r="JTM331" s="8"/>
      <c r="JTN331" s="8"/>
      <c r="JTO331" s="8"/>
      <c r="JTP331" s="8"/>
      <c r="JTQ331" s="8"/>
      <c r="JTR331" s="8"/>
      <c r="JTS331" s="8"/>
      <c r="JTT331" s="8"/>
      <c r="JTU331" s="8"/>
      <c r="JTV331" s="8"/>
      <c r="JTW331" s="8"/>
      <c r="JTX331" s="8"/>
      <c r="JTY331" s="8"/>
      <c r="JTZ331" s="8"/>
      <c r="JUA331" s="8"/>
      <c r="JUB331" s="8"/>
      <c r="JUC331" s="8"/>
      <c r="JUD331" s="8"/>
      <c r="JUE331" s="8"/>
      <c r="JUF331" s="8"/>
      <c r="JUG331" s="8"/>
      <c r="JUH331" s="8"/>
      <c r="JUI331" s="8"/>
      <c r="JUJ331" s="8"/>
      <c r="JUK331" s="8"/>
      <c r="JUL331" s="8"/>
      <c r="JUM331" s="8"/>
      <c r="JUN331" s="8"/>
      <c r="JUO331" s="8"/>
      <c r="JUP331" s="8"/>
      <c r="JUQ331" s="8"/>
      <c r="JUR331" s="8"/>
      <c r="JUS331" s="8"/>
      <c r="JUT331" s="8"/>
      <c r="JUU331" s="8"/>
      <c r="JUV331" s="8"/>
      <c r="JUW331" s="8"/>
      <c r="JUX331" s="8"/>
      <c r="JUY331" s="8"/>
      <c r="JUZ331" s="8"/>
      <c r="JVA331" s="8"/>
      <c r="JVB331" s="8"/>
      <c r="JVC331" s="8"/>
      <c r="JVD331" s="8"/>
      <c r="JVE331" s="8"/>
      <c r="JVF331" s="8"/>
      <c r="JVG331" s="8"/>
      <c r="JVH331" s="8"/>
      <c r="JVI331" s="8"/>
      <c r="JVJ331" s="8"/>
      <c r="JVK331" s="8"/>
      <c r="JVL331" s="8"/>
      <c r="JVM331" s="8"/>
      <c r="JVN331" s="8"/>
      <c r="JVO331" s="8"/>
      <c r="JVP331" s="8"/>
      <c r="JVQ331" s="8"/>
      <c r="JVR331" s="8"/>
      <c r="JVS331" s="8"/>
      <c r="JVT331" s="8"/>
      <c r="JVU331" s="8"/>
      <c r="JVV331" s="8"/>
      <c r="JVW331" s="8"/>
      <c r="JVX331" s="8"/>
      <c r="JVY331" s="8"/>
      <c r="JVZ331" s="8"/>
      <c r="JWA331" s="8"/>
      <c r="JWB331" s="8"/>
      <c r="JWC331" s="8"/>
      <c r="JWD331" s="8"/>
      <c r="JWE331" s="8"/>
      <c r="JWF331" s="8"/>
      <c r="JWG331" s="8"/>
      <c r="JWH331" s="8"/>
      <c r="JWI331" s="8"/>
      <c r="JWJ331" s="8"/>
      <c r="JWK331" s="8"/>
      <c r="JWL331" s="8"/>
      <c r="JWM331" s="8"/>
      <c r="JWN331" s="8"/>
      <c r="JWO331" s="8"/>
      <c r="JWP331" s="8"/>
      <c r="JWQ331" s="8"/>
      <c r="JWR331" s="8"/>
      <c r="JWS331" s="8"/>
      <c r="JWT331" s="8"/>
      <c r="JWU331" s="8"/>
      <c r="JWV331" s="8"/>
      <c r="JWW331" s="8"/>
      <c r="JWX331" s="8"/>
      <c r="JWY331" s="8"/>
      <c r="JWZ331" s="8"/>
      <c r="JXA331" s="8"/>
      <c r="JXB331" s="8"/>
      <c r="JXC331" s="8"/>
      <c r="JXD331" s="8"/>
      <c r="JXE331" s="8"/>
      <c r="JXF331" s="8"/>
      <c r="JXG331" s="8"/>
      <c r="JXH331" s="8"/>
      <c r="JXI331" s="8"/>
      <c r="JXJ331" s="8"/>
      <c r="JXK331" s="8"/>
      <c r="JXL331" s="8"/>
      <c r="JXM331" s="8"/>
      <c r="JXN331" s="8"/>
      <c r="JXO331" s="8"/>
      <c r="JXP331" s="8"/>
      <c r="JXQ331" s="8"/>
      <c r="JXR331" s="8"/>
      <c r="JXS331" s="8"/>
      <c r="JXT331" s="8"/>
      <c r="JXU331" s="8"/>
      <c r="JXV331" s="8"/>
      <c r="JXW331" s="8"/>
      <c r="JXX331" s="8"/>
      <c r="JXY331" s="8"/>
      <c r="JXZ331" s="8"/>
      <c r="JYA331" s="8"/>
      <c r="JYB331" s="8"/>
      <c r="JYC331" s="8"/>
      <c r="JYD331" s="8"/>
      <c r="JYE331" s="8"/>
      <c r="JYF331" s="8"/>
      <c r="JYG331" s="8"/>
      <c r="JYH331" s="8"/>
      <c r="JYI331" s="8"/>
      <c r="JYJ331" s="8"/>
      <c r="JYK331" s="8"/>
      <c r="JYL331" s="8"/>
      <c r="JYM331" s="8"/>
      <c r="JYN331" s="8"/>
      <c r="JYO331" s="8"/>
      <c r="JYP331" s="8"/>
      <c r="JYQ331" s="8"/>
      <c r="JYR331" s="8"/>
      <c r="JYS331" s="8"/>
      <c r="JYT331" s="8"/>
      <c r="JYU331" s="8"/>
      <c r="JYV331" s="8"/>
      <c r="JYW331" s="8"/>
      <c r="JYX331" s="8"/>
      <c r="JYY331" s="8"/>
      <c r="JYZ331" s="8"/>
      <c r="JZA331" s="8"/>
      <c r="JZB331" s="8"/>
      <c r="JZC331" s="8"/>
      <c r="JZD331" s="8"/>
      <c r="JZE331" s="8"/>
      <c r="JZF331" s="8"/>
      <c r="JZG331" s="8"/>
      <c r="JZH331" s="8"/>
      <c r="JZI331" s="8"/>
      <c r="JZJ331" s="8"/>
      <c r="JZK331" s="8"/>
      <c r="JZL331" s="8"/>
      <c r="JZM331" s="8"/>
      <c r="JZN331" s="8"/>
      <c r="JZO331" s="8"/>
      <c r="JZP331" s="8"/>
      <c r="JZQ331" s="8"/>
      <c r="JZR331" s="8"/>
      <c r="JZS331" s="8"/>
      <c r="JZT331" s="8"/>
      <c r="JZU331" s="8"/>
      <c r="JZV331" s="8"/>
      <c r="JZW331" s="8"/>
      <c r="JZX331" s="8"/>
      <c r="JZY331" s="8"/>
      <c r="JZZ331" s="8"/>
      <c r="KAA331" s="8"/>
      <c r="KAB331" s="8"/>
      <c r="KAC331" s="8"/>
      <c r="KAD331" s="8"/>
      <c r="KAE331" s="8"/>
      <c r="KAF331" s="8"/>
      <c r="KAG331" s="8"/>
      <c r="KAH331" s="8"/>
      <c r="KAI331" s="8"/>
      <c r="KAJ331" s="8"/>
      <c r="KAK331" s="8"/>
      <c r="KAL331" s="8"/>
      <c r="KAM331" s="8"/>
      <c r="KAN331" s="8"/>
      <c r="KAO331" s="8"/>
      <c r="KAP331" s="8"/>
      <c r="KAQ331" s="8"/>
      <c r="KAR331" s="8"/>
      <c r="KAS331" s="8"/>
      <c r="KAT331" s="8"/>
      <c r="KAU331" s="8"/>
      <c r="KAV331" s="8"/>
      <c r="KAW331" s="8"/>
      <c r="KAX331" s="8"/>
      <c r="KAY331" s="8"/>
      <c r="KAZ331" s="8"/>
      <c r="KBA331" s="8"/>
      <c r="KBB331" s="8"/>
      <c r="KBC331" s="8"/>
      <c r="KBD331" s="8"/>
      <c r="KBE331" s="8"/>
      <c r="KBF331" s="8"/>
      <c r="KBG331" s="8"/>
      <c r="KBH331" s="8"/>
      <c r="KBI331" s="8"/>
      <c r="KBJ331" s="8"/>
      <c r="KBK331" s="8"/>
      <c r="KBL331" s="8"/>
      <c r="KBM331" s="8"/>
      <c r="KBN331" s="8"/>
      <c r="KBO331" s="8"/>
      <c r="KBP331" s="8"/>
      <c r="KBQ331" s="8"/>
      <c r="KBR331" s="8"/>
      <c r="KBS331" s="8"/>
      <c r="KBT331" s="8"/>
      <c r="KBU331" s="8"/>
      <c r="KBV331" s="8"/>
      <c r="KBW331" s="8"/>
      <c r="KBX331" s="8"/>
      <c r="KBY331" s="8"/>
      <c r="KBZ331" s="8"/>
      <c r="KCA331" s="8"/>
      <c r="KCB331" s="8"/>
      <c r="KCC331" s="8"/>
      <c r="KCD331" s="8"/>
      <c r="KCE331" s="8"/>
      <c r="KCF331" s="8"/>
      <c r="KCG331" s="8"/>
      <c r="KCH331" s="8"/>
      <c r="KCI331" s="8"/>
      <c r="KCJ331" s="8"/>
      <c r="KCK331" s="8"/>
      <c r="KCL331" s="8"/>
      <c r="KCM331" s="8"/>
      <c r="KCN331" s="8"/>
      <c r="KCO331" s="8"/>
      <c r="KCP331" s="8"/>
      <c r="KCQ331" s="8"/>
      <c r="KCR331" s="8"/>
      <c r="KCS331" s="8"/>
      <c r="KCT331" s="8"/>
      <c r="KCU331" s="8"/>
      <c r="KCV331" s="8"/>
      <c r="KCW331" s="8"/>
      <c r="KCX331" s="8"/>
      <c r="KCY331" s="8"/>
      <c r="KCZ331" s="8"/>
      <c r="KDA331" s="8"/>
      <c r="KDB331" s="8"/>
      <c r="KDC331" s="8"/>
      <c r="KDD331" s="8"/>
      <c r="KDE331" s="8"/>
      <c r="KDF331" s="8"/>
      <c r="KDG331" s="8"/>
      <c r="KDH331" s="8"/>
      <c r="KDI331" s="8"/>
      <c r="KDJ331" s="8"/>
      <c r="KDK331" s="8"/>
      <c r="KDL331" s="8"/>
      <c r="KDM331" s="8"/>
      <c r="KDN331" s="8"/>
      <c r="KDO331" s="8"/>
      <c r="KDP331" s="8"/>
      <c r="KDQ331" s="8"/>
      <c r="KDR331" s="8"/>
      <c r="KDS331" s="8"/>
      <c r="KDT331" s="8"/>
      <c r="KDU331" s="8"/>
      <c r="KDV331" s="8"/>
      <c r="KDW331" s="8"/>
      <c r="KDX331" s="8"/>
      <c r="KDY331" s="8"/>
      <c r="KDZ331" s="8"/>
      <c r="KEA331" s="8"/>
      <c r="KEB331" s="8"/>
      <c r="KEC331" s="8"/>
      <c r="KED331" s="8"/>
      <c r="KEE331" s="8"/>
      <c r="KEF331" s="8"/>
      <c r="KEG331" s="8"/>
      <c r="KEH331" s="8"/>
      <c r="KEI331" s="8"/>
      <c r="KEJ331" s="8"/>
      <c r="KEK331" s="8"/>
      <c r="KEL331" s="8"/>
      <c r="KEM331" s="8"/>
      <c r="KEN331" s="8"/>
      <c r="KEO331" s="8"/>
      <c r="KEP331" s="8"/>
      <c r="KEQ331" s="8"/>
      <c r="KER331" s="8"/>
      <c r="KES331" s="8"/>
      <c r="KET331" s="8"/>
      <c r="KEU331" s="8"/>
      <c r="KEV331" s="8"/>
      <c r="KEW331" s="8"/>
      <c r="KEX331" s="8"/>
      <c r="KEY331" s="8"/>
      <c r="KEZ331" s="8"/>
      <c r="KFA331" s="8"/>
      <c r="KFB331" s="8"/>
      <c r="KFC331" s="8"/>
      <c r="KFD331" s="8"/>
      <c r="KFE331" s="8"/>
      <c r="KFF331" s="8"/>
      <c r="KFG331" s="8"/>
      <c r="KFH331" s="8"/>
      <c r="KFI331" s="8"/>
      <c r="KFJ331" s="8"/>
      <c r="KFK331" s="8"/>
      <c r="KFL331" s="8"/>
      <c r="KFM331" s="8"/>
      <c r="KFN331" s="8"/>
      <c r="KFO331" s="8"/>
      <c r="KFP331" s="8"/>
      <c r="KFQ331" s="8"/>
      <c r="KFR331" s="8"/>
      <c r="KFS331" s="8"/>
      <c r="KFT331" s="8"/>
      <c r="KFU331" s="8"/>
      <c r="KFV331" s="8"/>
      <c r="KFW331" s="8"/>
      <c r="KFX331" s="8"/>
      <c r="KFY331" s="8"/>
      <c r="KFZ331" s="8"/>
      <c r="KGA331" s="8"/>
      <c r="KGB331" s="8"/>
      <c r="KGC331" s="8"/>
      <c r="KGD331" s="8"/>
      <c r="KGE331" s="8"/>
      <c r="KGF331" s="8"/>
      <c r="KGG331" s="8"/>
      <c r="KGH331" s="8"/>
      <c r="KGI331" s="8"/>
      <c r="KGJ331" s="8"/>
      <c r="KGK331" s="8"/>
      <c r="KGL331" s="8"/>
      <c r="KGM331" s="8"/>
      <c r="KGN331" s="8"/>
      <c r="KGO331" s="8"/>
      <c r="KGP331" s="8"/>
      <c r="KGQ331" s="8"/>
      <c r="KGR331" s="8"/>
      <c r="KGS331" s="8"/>
      <c r="KGT331" s="8"/>
      <c r="KGU331" s="8"/>
      <c r="KGV331" s="8"/>
      <c r="KGW331" s="8"/>
      <c r="KGX331" s="8"/>
      <c r="KGY331" s="8"/>
      <c r="KGZ331" s="8"/>
      <c r="KHA331" s="8"/>
      <c r="KHB331" s="8"/>
      <c r="KHC331" s="8"/>
      <c r="KHD331" s="8"/>
      <c r="KHE331" s="8"/>
      <c r="KHF331" s="8"/>
      <c r="KHG331" s="8"/>
      <c r="KHH331" s="8"/>
      <c r="KHI331" s="8"/>
      <c r="KHJ331" s="8"/>
      <c r="KHK331" s="8"/>
      <c r="KHL331" s="8"/>
      <c r="KHM331" s="8"/>
      <c r="KHN331" s="8"/>
      <c r="KHO331" s="8"/>
      <c r="KHP331" s="8"/>
      <c r="KHQ331" s="8"/>
      <c r="KHR331" s="8"/>
      <c r="KHS331" s="8"/>
      <c r="KHT331" s="8"/>
      <c r="KHU331" s="8"/>
      <c r="KHV331" s="8"/>
      <c r="KHW331" s="8"/>
      <c r="KHX331" s="8"/>
      <c r="KHY331" s="8"/>
      <c r="KHZ331" s="8"/>
      <c r="KIA331" s="8"/>
      <c r="KIB331" s="8"/>
      <c r="KIC331" s="8"/>
      <c r="KID331" s="8"/>
      <c r="KIE331" s="8"/>
      <c r="KIF331" s="8"/>
      <c r="KIG331" s="8"/>
      <c r="KIH331" s="8"/>
      <c r="KII331" s="8"/>
      <c r="KIJ331" s="8"/>
      <c r="KIK331" s="8"/>
      <c r="KIL331" s="8"/>
      <c r="KIM331" s="8"/>
      <c r="KIN331" s="8"/>
      <c r="KIO331" s="8"/>
      <c r="KIP331" s="8"/>
      <c r="KIQ331" s="8"/>
      <c r="KIR331" s="8"/>
      <c r="KIS331" s="8"/>
      <c r="KIT331" s="8"/>
      <c r="KIU331" s="8"/>
      <c r="KIV331" s="8"/>
      <c r="KIW331" s="8"/>
      <c r="KIX331" s="8"/>
      <c r="KIY331" s="8"/>
      <c r="KIZ331" s="8"/>
      <c r="KJA331" s="8"/>
      <c r="KJB331" s="8"/>
      <c r="KJC331" s="8"/>
      <c r="KJD331" s="8"/>
      <c r="KJE331" s="8"/>
      <c r="KJF331" s="8"/>
      <c r="KJG331" s="8"/>
      <c r="KJH331" s="8"/>
      <c r="KJI331" s="8"/>
      <c r="KJJ331" s="8"/>
      <c r="KJK331" s="8"/>
      <c r="KJL331" s="8"/>
      <c r="KJM331" s="8"/>
      <c r="KJN331" s="8"/>
      <c r="KJO331" s="8"/>
      <c r="KJP331" s="8"/>
      <c r="KJQ331" s="8"/>
      <c r="KJR331" s="8"/>
      <c r="KJS331" s="8"/>
      <c r="KJT331" s="8"/>
      <c r="KJU331" s="8"/>
      <c r="KJV331" s="8"/>
      <c r="KJW331" s="8"/>
      <c r="KJX331" s="8"/>
      <c r="KJY331" s="8"/>
      <c r="KJZ331" s="8"/>
      <c r="KKA331" s="8"/>
      <c r="KKB331" s="8"/>
      <c r="KKC331" s="8"/>
      <c r="KKD331" s="8"/>
      <c r="KKE331" s="8"/>
      <c r="KKF331" s="8"/>
      <c r="KKG331" s="8"/>
      <c r="KKH331" s="8"/>
      <c r="KKI331" s="8"/>
      <c r="KKJ331" s="8"/>
      <c r="KKK331" s="8"/>
      <c r="KKL331" s="8"/>
      <c r="KKM331" s="8"/>
      <c r="KKN331" s="8"/>
      <c r="KKO331" s="8"/>
      <c r="KKP331" s="8"/>
      <c r="KKQ331" s="8"/>
      <c r="KKR331" s="8"/>
      <c r="KKS331" s="8"/>
      <c r="KKT331" s="8"/>
      <c r="KKU331" s="8"/>
      <c r="KKV331" s="8"/>
      <c r="KKW331" s="8"/>
      <c r="KKX331" s="8"/>
      <c r="KKY331" s="8"/>
      <c r="KKZ331" s="8"/>
      <c r="KLA331" s="8"/>
      <c r="KLB331" s="8"/>
      <c r="KLC331" s="8"/>
      <c r="KLD331" s="8"/>
      <c r="KLE331" s="8"/>
      <c r="KLF331" s="8"/>
      <c r="KLG331" s="8"/>
      <c r="KLH331" s="8"/>
      <c r="KLI331" s="8"/>
      <c r="KLJ331" s="8"/>
      <c r="KLK331" s="8"/>
      <c r="KLL331" s="8"/>
      <c r="KLM331" s="8"/>
      <c r="KLN331" s="8"/>
      <c r="KLO331" s="8"/>
      <c r="KLP331" s="8"/>
      <c r="KLQ331" s="8"/>
      <c r="KLR331" s="8"/>
      <c r="KLS331" s="8"/>
      <c r="KLT331" s="8"/>
      <c r="KLU331" s="8"/>
      <c r="KLV331" s="8"/>
      <c r="KLW331" s="8"/>
      <c r="KLX331" s="8"/>
      <c r="KLY331" s="8"/>
      <c r="KLZ331" s="8"/>
      <c r="KMA331" s="8"/>
      <c r="KMB331" s="8"/>
      <c r="KMC331" s="8"/>
      <c r="KMD331" s="8"/>
      <c r="KME331" s="8"/>
      <c r="KMF331" s="8"/>
      <c r="KMG331" s="8"/>
      <c r="KMH331" s="8"/>
      <c r="KMI331" s="8"/>
      <c r="KMJ331" s="8"/>
      <c r="KMK331" s="8"/>
      <c r="KML331" s="8"/>
      <c r="KMM331" s="8"/>
      <c r="KMN331" s="8"/>
      <c r="KMO331" s="8"/>
      <c r="KMP331" s="8"/>
      <c r="KMQ331" s="8"/>
      <c r="KMR331" s="8"/>
      <c r="KMS331" s="8"/>
      <c r="KMT331" s="8"/>
      <c r="KMU331" s="8"/>
      <c r="KMV331" s="8"/>
      <c r="KMW331" s="8"/>
      <c r="KMX331" s="8"/>
      <c r="KMY331" s="8"/>
      <c r="KMZ331" s="8"/>
      <c r="KNA331" s="8"/>
      <c r="KNB331" s="8"/>
      <c r="KNC331" s="8"/>
      <c r="KND331" s="8"/>
      <c r="KNE331" s="8"/>
      <c r="KNF331" s="8"/>
      <c r="KNG331" s="8"/>
      <c r="KNH331" s="8"/>
      <c r="KNI331" s="8"/>
      <c r="KNJ331" s="8"/>
      <c r="KNK331" s="8"/>
      <c r="KNL331" s="8"/>
      <c r="KNM331" s="8"/>
      <c r="KNN331" s="8"/>
      <c r="KNO331" s="8"/>
      <c r="KNP331" s="8"/>
      <c r="KNQ331" s="8"/>
      <c r="KNR331" s="8"/>
      <c r="KNS331" s="8"/>
      <c r="KNT331" s="8"/>
      <c r="KNU331" s="8"/>
      <c r="KNV331" s="8"/>
      <c r="KNW331" s="8"/>
      <c r="KNX331" s="8"/>
      <c r="KNY331" s="8"/>
      <c r="KNZ331" s="8"/>
      <c r="KOA331" s="8"/>
      <c r="KOB331" s="8"/>
      <c r="KOC331" s="8"/>
      <c r="KOD331" s="8"/>
      <c r="KOE331" s="8"/>
      <c r="KOF331" s="8"/>
      <c r="KOG331" s="8"/>
      <c r="KOH331" s="8"/>
      <c r="KOI331" s="8"/>
      <c r="KOJ331" s="8"/>
      <c r="KOK331" s="8"/>
      <c r="KOL331" s="8"/>
      <c r="KOM331" s="8"/>
      <c r="KON331" s="8"/>
      <c r="KOO331" s="8"/>
      <c r="KOP331" s="8"/>
      <c r="KOQ331" s="8"/>
      <c r="KOR331" s="8"/>
      <c r="KOS331" s="8"/>
      <c r="KOT331" s="8"/>
      <c r="KOU331" s="8"/>
      <c r="KOV331" s="8"/>
      <c r="KOW331" s="8"/>
      <c r="KOX331" s="8"/>
      <c r="KOY331" s="8"/>
      <c r="KOZ331" s="8"/>
      <c r="KPA331" s="8"/>
      <c r="KPB331" s="8"/>
      <c r="KPC331" s="8"/>
      <c r="KPD331" s="8"/>
      <c r="KPE331" s="8"/>
      <c r="KPF331" s="8"/>
      <c r="KPG331" s="8"/>
      <c r="KPH331" s="8"/>
      <c r="KPI331" s="8"/>
      <c r="KPJ331" s="8"/>
      <c r="KPK331" s="8"/>
      <c r="KPL331" s="8"/>
      <c r="KPM331" s="8"/>
      <c r="KPN331" s="8"/>
      <c r="KPO331" s="8"/>
      <c r="KPP331" s="8"/>
      <c r="KPQ331" s="8"/>
      <c r="KPR331" s="8"/>
      <c r="KPS331" s="8"/>
      <c r="KPT331" s="8"/>
      <c r="KPU331" s="8"/>
      <c r="KPV331" s="8"/>
      <c r="KPW331" s="8"/>
      <c r="KPX331" s="8"/>
      <c r="KPY331" s="8"/>
      <c r="KPZ331" s="8"/>
      <c r="KQA331" s="8"/>
      <c r="KQB331" s="8"/>
      <c r="KQC331" s="8"/>
      <c r="KQD331" s="8"/>
      <c r="KQE331" s="8"/>
      <c r="KQF331" s="8"/>
      <c r="KQG331" s="8"/>
      <c r="KQH331" s="8"/>
      <c r="KQI331" s="8"/>
      <c r="KQJ331" s="8"/>
      <c r="KQK331" s="8"/>
      <c r="KQL331" s="8"/>
      <c r="KQM331" s="8"/>
      <c r="KQN331" s="8"/>
      <c r="KQO331" s="8"/>
      <c r="KQP331" s="8"/>
      <c r="KQQ331" s="8"/>
      <c r="KQR331" s="8"/>
      <c r="KQS331" s="8"/>
      <c r="KQT331" s="8"/>
      <c r="KQU331" s="8"/>
      <c r="KQV331" s="8"/>
      <c r="KQW331" s="8"/>
      <c r="KQX331" s="8"/>
      <c r="KQY331" s="8"/>
      <c r="KQZ331" s="8"/>
      <c r="KRA331" s="8"/>
      <c r="KRB331" s="8"/>
      <c r="KRC331" s="8"/>
      <c r="KRD331" s="8"/>
      <c r="KRE331" s="8"/>
      <c r="KRF331" s="8"/>
      <c r="KRG331" s="8"/>
      <c r="KRH331" s="8"/>
      <c r="KRI331" s="8"/>
      <c r="KRJ331" s="8"/>
      <c r="KRK331" s="8"/>
      <c r="KRL331" s="8"/>
      <c r="KRM331" s="8"/>
      <c r="KRN331" s="8"/>
      <c r="KRO331" s="8"/>
      <c r="KRP331" s="8"/>
      <c r="KRQ331" s="8"/>
      <c r="KRR331" s="8"/>
      <c r="KRS331" s="8"/>
      <c r="KRT331" s="8"/>
      <c r="KRU331" s="8"/>
      <c r="KRV331" s="8"/>
      <c r="KRW331" s="8"/>
      <c r="KRX331" s="8"/>
      <c r="KRY331" s="8"/>
      <c r="KRZ331" s="8"/>
      <c r="KSA331" s="8"/>
      <c r="KSB331" s="8"/>
      <c r="KSC331" s="8"/>
      <c r="KSD331" s="8"/>
      <c r="KSE331" s="8"/>
      <c r="KSF331" s="8"/>
      <c r="KSG331" s="8"/>
      <c r="KSH331" s="8"/>
      <c r="KSI331" s="8"/>
      <c r="KSJ331" s="8"/>
      <c r="KSK331" s="8"/>
      <c r="KSL331" s="8"/>
      <c r="KSM331" s="8"/>
      <c r="KSN331" s="8"/>
      <c r="KSO331" s="8"/>
      <c r="KSP331" s="8"/>
      <c r="KSQ331" s="8"/>
      <c r="KSR331" s="8"/>
      <c r="KSS331" s="8"/>
      <c r="KST331" s="8"/>
      <c r="KSU331" s="8"/>
      <c r="KSV331" s="8"/>
      <c r="KSW331" s="8"/>
      <c r="KSX331" s="8"/>
      <c r="KSY331" s="8"/>
      <c r="KSZ331" s="8"/>
      <c r="KTA331" s="8"/>
      <c r="KTB331" s="8"/>
      <c r="KTC331" s="8"/>
      <c r="KTD331" s="8"/>
      <c r="KTE331" s="8"/>
      <c r="KTF331" s="8"/>
      <c r="KTG331" s="8"/>
      <c r="KTH331" s="8"/>
      <c r="KTI331" s="8"/>
      <c r="KTJ331" s="8"/>
      <c r="KTK331" s="8"/>
      <c r="KTL331" s="8"/>
      <c r="KTM331" s="8"/>
      <c r="KTN331" s="8"/>
      <c r="KTO331" s="8"/>
      <c r="KTP331" s="8"/>
      <c r="KTQ331" s="8"/>
      <c r="KTR331" s="8"/>
      <c r="KTS331" s="8"/>
      <c r="KTT331" s="8"/>
      <c r="KTU331" s="8"/>
      <c r="KTV331" s="8"/>
      <c r="KTW331" s="8"/>
      <c r="KTX331" s="8"/>
      <c r="KTY331" s="8"/>
      <c r="KTZ331" s="8"/>
      <c r="KUA331" s="8"/>
      <c r="KUB331" s="8"/>
      <c r="KUC331" s="8"/>
      <c r="KUD331" s="8"/>
      <c r="KUE331" s="8"/>
      <c r="KUF331" s="8"/>
      <c r="KUG331" s="8"/>
      <c r="KUH331" s="8"/>
      <c r="KUI331" s="8"/>
      <c r="KUJ331" s="8"/>
      <c r="KUK331" s="8"/>
      <c r="KUL331" s="8"/>
      <c r="KUM331" s="8"/>
      <c r="KUN331" s="8"/>
      <c r="KUO331" s="8"/>
      <c r="KUP331" s="8"/>
      <c r="KUQ331" s="8"/>
      <c r="KUR331" s="8"/>
      <c r="KUS331" s="8"/>
      <c r="KUT331" s="8"/>
      <c r="KUU331" s="8"/>
      <c r="KUV331" s="8"/>
      <c r="KUW331" s="8"/>
      <c r="KUX331" s="8"/>
      <c r="KUY331" s="8"/>
      <c r="KUZ331" s="8"/>
      <c r="KVA331" s="8"/>
      <c r="KVB331" s="8"/>
      <c r="KVC331" s="8"/>
      <c r="KVD331" s="8"/>
      <c r="KVE331" s="8"/>
      <c r="KVF331" s="8"/>
      <c r="KVG331" s="8"/>
      <c r="KVH331" s="8"/>
      <c r="KVI331" s="8"/>
      <c r="KVJ331" s="8"/>
      <c r="KVK331" s="8"/>
      <c r="KVL331" s="8"/>
      <c r="KVM331" s="8"/>
      <c r="KVN331" s="8"/>
      <c r="KVO331" s="8"/>
      <c r="KVP331" s="8"/>
      <c r="KVQ331" s="8"/>
      <c r="KVR331" s="8"/>
      <c r="KVS331" s="8"/>
      <c r="KVT331" s="8"/>
      <c r="KVU331" s="8"/>
      <c r="KVV331" s="8"/>
      <c r="KVW331" s="8"/>
      <c r="KVX331" s="8"/>
      <c r="KVY331" s="8"/>
      <c r="KVZ331" s="8"/>
      <c r="KWA331" s="8"/>
      <c r="KWB331" s="8"/>
      <c r="KWC331" s="8"/>
      <c r="KWD331" s="8"/>
      <c r="KWE331" s="8"/>
      <c r="KWF331" s="8"/>
      <c r="KWG331" s="8"/>
      <c r="KWH331" s="8"/>
      <c r="KWI331" s="8"/>
      <c r="KWJ331" s="8"/>
      <c r="KWK331" s="8"/>
      <c r="KWL331" s="8"/>
      <c r="KWM331" s="8"/>
      <c r="KWN331" s="8"/>
      <c r="KWO331" s="8"/>
      <c r="KWP331" s="8"/>
      <c r="KWQ331" s="8"/>
      <c r="KWR331" s="8"/>
      <c r="KWS331" s="8"/>
      <c r="KWT331" s="8"/>
      <c r="KWU331" s="8"/>
      <c r="KWV331" s="8"/>
      <c r="KWW331" s="8"/>
      <c r="KWX331" s="8"/>
      <c r="KWY331" s="8"/>
      <c r="KWZ331" s="8"/>
      <c r="KXA331" s="8"/>
      <c r="KXB331" s="8"/>
      <c r="KXC331" s="8"/>
      <c r="KXD331" s="8"/>
      <c r="KXE331" s="8"/>
      <c r="KXF331" s="8"/>
      <c r="KXG331" s="8"/>
      <c r="KXH331" s="8"/>
      <c r="KXI331" s="8"/>
      <c r="KXJ331" s="8"/>
      <c r="KXK331" s="8"/>
      <c r="KXL331" s="8"/>
      <c r="KXM331" s="8"/>
      <c r="KXN331" s="8"/>
      <c r="KXO331" s="8"/>
      <c r="KXP331" s="8"/>
      <c r="KXQ331" s="8"/>
      <c r="KXR331" s="8"/>
      <c r="KXS331" s="8"/>
      <c r="KXT331" s="8"/>
      <c r="KXU331" s="8"/>
      <c r="KXV331" s="8"/>
      <c r="KXW331" s="8"/>
      <c r="KXX331" s="8"/>
      <c r="KXY331" s="8"/>
      <c r="KXZ331" s="8"/>
      <c r="KYA331" s="8"/>
      <c r="KYB331" s="8"/>
      <c r="KYC331" s="8"/>
      <c r="KYD331" s="8"/>
      <c r="KYE331" s="8"/>
      <c r="KYF331" s="8"/>
      <c r="KYG331" s="8"/>
      <c r="KYH331" s="8"/>
      <c r="KYI331" s="8"/>
      <c r="KYJ331" s="8"/>
      <c r="KYK331" s="8"/>
      <c r="KYL331" s="8"/>
      <c r="KYM331" s="8"/>
      <c r="KYN331" s="8"/>
      <c r="KYO331" s="8"/>
      <c r="KYP331" s="8"/>
      <c r="KYQ331" s="8"/>
      <c r="KYR331" s="8"/>
      <c r="KYS331" s="8"/>
      <c r="KYT331" s="8"/>
      <c r="KYU331" s="8"/>
      <c r="KYV331" s="8"/>
      <c r="KYW331" s="8"/>
      <c r="KYX331" s="8"/>
      <c r="KYY331" s="8"/>
      <c r="KYZ331" s="8"/>
      <c r="KZA331" s="8"/>
      <c r="KZB331" s="8"/>
      <c r="KZC331" s="8"/>
      <c r="KZD331" s="8"/>
      <c r="KZE331" s="8"/>
      <c r="KZF331" s="8"/>
      <c r="KZG331" s="8"/>
      <c r="KZH331" s="8"/>
      <c r="KZI331" s="8"/>
      <c r="KZJ331" s="8"/>
      <c r="KZK331" s="8"/>
      <c r="KZL331" s="8"/>
      <c r="KZM331" s="8"/>
      <c r="KZN331" s="8"/>
      <c r="KZO331" s="8"/>
      <c r="KZP331" s="8"/>
      <c r="KZQ331" s="8"/>
      <c r="KZR331" s="8"/>
      <c r="KZS331" s="8"/>
      <c r="KZT331" s="8"/>
      <c r="KZU331" s="8"/>
      <c r="KZV331" s="8"/>
      <c r="KZW331" s="8"/>
      <c r="KZX331" s="8"/>
      <c r="KZY331" s="8"/>
      <c r="KZZ331" s="8"/>
      <c r="LAA331" s="8"/>
      <c r="LAB331" s="8"/>
      <c r="LAC331" s="8"/>
      <c r="LAD331" s="8"/>
      <c r="LAE331" s="8"/>
      <c r="LAF331" s="8"/>
      <c r="LAG331" s="8"/>
      <c r="LAH331" s="8"/>
      <c r="LAI331" s="8"/>
      <c r="LAJ331" s="8"/>
      <c r="LAK331" s="8"/>
      <c r="LAL331" s="8"/>
      <c r="LAM331" s="8"/>
      <c r="LAN331" s="8"/>
      <c r="LAO331" s="8"/>
      <c r="LAP331" s="8"/>
      <c r="LAQ331" s="8"/>
      <c r="LAR331" s="8"/>
      <c r="LAS331" s="8"/>
      <c r="LAT331" s="8"/>
      <c r="LAU331" s="8"/>
      <c r="LAV331" s="8"/>
      <c r="LAW331" s="8"/>
      <c r="LAX331" s="8"/>
      <c r="LAY331" s="8"/>
      <c r="LAZ331" s="8"/>
      <c r="LBA331" s="8"/>
      <c r="LBB331" s="8"/>
      <c r="LBC331" s="8"/>
      <c r="LBD331" s="8"/>
      <c r="LBE331" s="8"/>
      <c r="LBF331" s="8"/>
      <c r="LBG331" s="8"/>
      <c r="LBH331" s="8"/>
      <c r="LBI331" s="8"/>
      <c r="LBJ331" s="8"/>
      <c r="LBK331" s="8"/>
      <c r="LBL331" s="8"/>
      <c r="LBM331" s="8"/>
      <c r="LBN331" s="8"/>
      <c r="LBO331" s="8"/>
      <c r="LBP331" s="8"/>
      <c r="LBQ331" s="8"/>
      <c r="LBR331" s="8"/>
      <c r="LBS331" s="8"/>
      <c r="LBT331" s="8"/>
      <c r="LBU331" s="8"/>
      <c r="LBV331" s="8"/>
      <c r="LBW331" s="8"/>
      <c r="LBX331" s="8"/>
      <c r="LBY331" s="8"/>
      <c r="LBZ331" s="8"/>
      <c r="LCA331" s="8"/>
      <c r="LCB331" s="8"/>
      <c r="LCC331" s="8"/>
      <c r="LCD331" s="8"/>
      <c r="LCE331" s="8"/>
      <c r="LCF331" s="8"/>
      <c r="LCG331" s="8"/>
      <c r="LCH331" s="8"/>
      <c r="LCI331" s="8"/>
      <c r="LCJ331" s="8"/>
      <c r="LCK331" s="8"/>
      <c r="LCL331" s="8"/>
      <c r="LCM331" s="8"/>
      <c r="LCN331" s="8"/>
      <c r="LCO331" s="8"/>
      <c r="LCP331" s="8"/>
      <c r="LCQ331" s="8"/>
      <c r="LCR331" s="8"/>
      <c r="LCS331" s="8"/>
      <c r="LCT331" s="8"/>
      <c r="LCU331" s="8"/>
      <c r="LCV331" s="8"/>
      <c r="LCW331" s="8"/>
      <c r="LCX331" s="8"/>
      <c r="LCY331" s="8"/>
      <c r="LCZ331" s="8"/>
      <c r="LDA331" s="8"/>
      <c r="LDB331" s="8"/>
      <c r="LDC331" s="8"/>
      <c r="LDD331" s="8"/>
      <c r="LDE331" s="8"/>
      <c r="LDF331" s="8"/>
      <c r="LDG331" s="8"/>
      <c r="LDH331" s="8"/>
      <c r="LDI331" s="8"/>
      <c r="LDJ331" s="8"/>
      <c r="LDK331" s="8"/>
      <c r="LDL331" s="8"/>
      <c r="LDM331" s="8"/>
      <c r="LDN331" s="8"/>
      <c r="LDO331" s="8"/>
      <c r="LDP331" s="8"/>
      <c r="LDQ331" s="8"/>
      <c r="LDR331" s="8"/>
      <c r="LDS331" s="8"/>
      <c r="LDT331" s="8"/>
      <c r="LDU331" s="8"/>
      <c r="LDV331" s="8"/>
      <c r="LDW331" s="8"/>
      <c r="LDX331" s="8"/>
      <c r="LDY331" s="8"/>
      <c r="LDZ331" s="8"/>
      <c r="LEA331" s="8"/>
      <c r="LEB331" s="8"/>
      <c r="LEC331" s="8"/>
      <c r="LED331" s="8"/>
      <c r="LEE331" s="8"/>
      <c r="LEF331" s="8"/>
      <c r="LEG331" s="8"/>
      <c r="LEH331" s="8"/>
      <c r="LEI331" s="8"/>
      <c r="LEJ331" s="8"/>
      <c r="LEK331" s="8"/>
      <c r="LEL331" s="8"/>
      <c r="LEM331" s="8"/>
      <c r="LEN331" s="8"/>
      <c r="LEO331" s="8"/>
      <c r="LEP331" s="8"/>
      <c r="LEQ331" s="8"/>
      <c r="LER331" s="8"/>
      <c r="LES331" s="8"/>
      <c r="LET331" s="8"/>
      <c r="LEU331" s="8"/>
      <c r="LEV331" s="8"/>
      <c r="LEW331" s="8"/>
      <c r="LEX331" s="8"/>
      <c r="LEY331" s="8"/>
      <c r="LEZ331" s="8"/>
      <c r="LFA331" s="8"/>
      <c r="LFB331" s="8"/>
      <c r="LFC331" s="8"/>
      <c r="LFD331" s="8"/>
      <c r="LFE331" s="8"/>
      <c r="LFF331" s="8"/>
      <c r="LFG331" s="8"/>
      <c r="LFH331" s="8"/>
      <c r="LFI331" s="8"/>
      <c r="LFJ331" s="8"/>
      <c r="LFK331" s="8"/>
      <c r="LFL331" s="8"/>
      <c r="LFM331" s="8"/>
      <c r="LFN331" s="8"/>
      <c r="LFO331" s="8"/>
      <c r="LFP331" s="8"/>
      <c r="LFQ331" s="8"/>
      <c r="LFR331" s="8"/>
      <c r="LFS331" s="8"/>
      <c r="LFT331" s="8"/>
      <c r="LFU331" s="8"/>
      <c r="LFV331" s="8"/>
      <c r="LFW331" s="8"/>
      <c r="LFX331" s="8"/>
      <c r="LFY331" s="8"/>
      <c r="LFZ331" s="8"/>
      <c r="LGA331" s="8"/>
      <c r="LGB331" s="8"/>
      <c r="LGC331" s="8"/>
      <c r="LGD331" s="8"/>
      <c r="LGE331" s="8"/>
      <c r="LGF331" s="8"/>
      <c r="LGG331" s="8"/>
      <c r="LGH331" s="8"/>
      <c r="LGI331" s="8"/>
      <c r="LGJ331" s="8"/>
      <c r="LGK331" s="8"/>
      <c r="LGL331" s="8"/>
      <c r="LGM331" s="8"/>
      <c r="LGN331" s="8"/>
      <c r="LGO331" s="8"/>
      <c r="LGP331" s="8"/>
      <c r="LGQ331" s="8"/>
      <c r="LGR331" s="8"/>
      <c r="LGS331" s="8"/>
      <c r="LGT331" s="8"/>
      <c r="LGU331" s="8"/>
      <c r="LGV331" s="8"/>
      <c r="LGW331" s="8"/>
      <c r="LGX331" s="8"/>
      <c r="LGY331" s="8"/>
      <c r="LGZ331" s="8"/>
      <c r="LHA331" s="8"/>
      <c r="LHB331" s="8"/>
      <c r="LHC331" s="8"/>
      <c r="LHD331" s="8"/>
      <c r="LHE331" s="8"/>
      <c r="LHF331" s="8"/>
      <c r="LHG331" s="8"/>
      <c r="LHH331" s="8"/>
      <c r="LHI331" s="8"/>
      <c r="LHJ331" s="8"/>
      <c r="LHK331" s="8"/>
      <c r="LHL331" s="8"/>
      <c r="LHM331" s="8"/>
      <c r="LHN331" s="8"/>
      <c r="LHO331" s="8"/>
      <c r="LHP331" s="8"/>
      <c r="LHQ331" s="8"/>
      <c r="LHR331" s="8"/>
      <c r="LHS331" s="8"/>
      <c r="LHT331" s="8"/>
      <c r="LHU331" s="8"/>
      <c r="LHV331" s="8"/>
      <c r="LHW331" s="8"/>
      <c r="LHX331" s="8"/>
      <c r="LHY331" s="8"/>
      <c r="LHZ331" s="8"/>
      <c r="LIA331" s="8"/>
      <c r="LIB331" s="8"/>
      <c r="LIC331" s="8"/>
      <c r="LID331" s="8"/>
      <c r="LIE331" s="8"/>
      <c r="LIF331" s="8"/>
      <c r="LIG331" s="8"/>
      <c r="LIH331" s="8"/>
      <c r="LII331" s="8"/>
      <c r="LIJ331" s="8"/>
      <c r="LIK331" s="8"/>
      <c r="LIL331" s="8"/>
      <c r="LIM331" s="8"/>
      <c r="LIN331" s="8"/>
      <c r="LIO331" s="8"/>
      <c r="LIP331" s="8"/>
      <c r="LIQ331" s="8"/>
      <c r="LIR331" s="8"/>
      <c r="LIS331" s="8"/>
      <c r="LIT331" s="8"/>
      <c r="LIU331" s="8"/>
      <c r="LIV331" s="8"/>
      <c r="LIW331" s="8"/>
      <c r="LIX331" s="8"/>
      <c r="LIY331" s="8"/>
      <c r="LIZ331" s="8"/>
      <c r="LJA331" s="8"/>
      <c r="LJB331" s="8"/>
      <c r="LJC331" s="8"/>
      <c r="LJD331" s="8"/>
      <c r="LJE331" s="8"/>
      <c r="LJF331" s="8"/>
      <c r="LJG331" s="8"/>
      <c r="LJH331" s="8"/>
      <c r="LJI331" s="8"/>
      <c r="LJJ331" s="8"/>
      <c r="LJK331" s="8"/>
      <c r="LJL331" s="8"/>
      <c r="LJM331" s="8"/>
      <c r="LJN331" s="8"/>
      <c r="LJO331" s="8"/>
      <c r="LJP331" s="8"/>
      <c r="LJQ331" s="8"/>
      <c r="LJR331" s="8"/>
      <c r="LJS331" s="8"/>
      <c r="LJT331" s="8"/>
      <c r="LJU331" s="8"/>
      <c r="LJV331" s="8"/>
      <c r="LJW331" s="8"/>
      <c r="LJX331" s="8"/>
      <c r="LJY331" s="8"/>
      <c r="LJZ331" s="8"/>
      <c r="LKA331" s="8"/>
      <c r="LKB331" s="8"/>
      <c r="LKC331" s="8"/>
      <c r="LKD331" s="8"/>
      <c r="LKE331" s="8"/>
      <c r="LKF331" s="8"/>
      <c r="LKG331" s="8"/>
      <c r="LKH331" s="8"/>
      <c r="LKI331" s="8"/>
      <c r="LKJ331" s="8"/>
      <c r="LKK331" s="8"/>
      <c r="LKL331" s="8"/>
      <c r="LKM331" s="8"/>
      <c r="LKN331" s="8"/>
      <c r="LKO331" s="8"/>
      <c r="LKP331" s="8"/>
      <c r="LKQ331" s="8"/>
      <c r="LKR331" s="8"/>
      <c r="LKS331" s="8"/>
      <c r="LKT331" s="8"/>
      <c r="LKU331" s="8"/>
      <c r="LKV331" s="8"/>
      <c r="LKW331" s="8"/>
      <c r="LKX331" s="8"/>
      <c r="LKY331" s="8"/>
      <c r="LKZ331" s="8"/>
      <c r="LLA331" s="8"/>
      <c r="LLB331" s="8"/>
      <c r="LLC331" s="8"/>
      <c r="LLD331" s="8"/>
      <c r="LLE331" s="8"/>
      <c r="LLF331" s="8"/>
      <c r="LLG331" s="8"/>
      <c r="LLH331" s="8"/>
      <c r="LLI331" s="8"/>
      <c r="LLJ331" s="8"/>
      <c r="LLK331" s="8"/>
      <c r="LLL331" s="8"/>
      <c r="LLM331" s="8"/>
      <c r="LLN331" s="8"/>
      <c r="LLO331" s="8"/>
      <c r="LLP331" s="8"/>
      <c r="LLQ331" s="8"/>
      <c r="LLR331" s="8"/>
      <c r="LLS331" s="8"/>
      <c r="LLT331" s="8"/>
      <c r="LLU331" s="8"/>
      <c r="LLV331" s="8"/>
      <c r="LLW331" s="8"/>
      <c r="LLX331" s="8"/>
      <c r="LLY331" s="8"/>
      <c r="LLZ331" s="8"/>
      <c r="LMA331" s="8"/>
      <c r="LMB331" s="8"/>
      <c r="LMC331" s="8"/>
      <c r="LMD331" s="8"/>
      <c r="LME331" s="8"/>
      <c r="LMF331" s="8"/>
      <c r="LMG331" s="8"/>
      <c r="LMH331" s="8"/>
      <c r="LMI331" s="8"/>
      <c r="LMJ331" s="8"/>
      <c r="LMK331" s="8"/>
      <c r="LML331" s="8"/>
      <c r="LMM331" s="8"/>
      <c r="LMN331" s="8"/>
      <c r="LMO331" s="8"/>
      <c r="LMP331" s="8"/>
      <c r="LMQ331" s="8"/>
      <c r="LMR331" s="8"/>
      <c r="LMS331" s="8"/>
      <c r="LMT331" s="8"/>
      <c r="LMU331" s="8"/>
      <c r="LMV331" s="8"/>
      <c r="LMW331" s="8"/>
      <c r="LMX331" s="8"/>
      <c r="LMY331" s="8"/>
      <c r="LMZ331" s="8"/>
      <c r="LNA331" s="8"/>
      <c r="LNB331" s="8"/>
      <c r="LNC331" s="8"/>
      <c r="LND331" s="8"/>
      <c r="LNE331" s="8"/>
      <c r="LNF331" s="8"/>
      <c r="LNG331" s="8"/>
      <c r="LNH331" s="8"/>
      <c r="LNI331" s="8"/>
      <c r="LNJ331" s="8"/>
      <c r="LNK331" s="8"/>
      <c r="LNL331" s="8"/>
      <c r="LNM331" s="8"/>
      <c r="LNN331" s="8"/>
      <c r="LNO331" s="8"/>
      <c r="LNP331" s="8"/>
      <c r="LNQ331" s="8"/>
      <c r="LNR331" s="8"/>
      <c r="LNS331" s="8"/>
      <c r="LNT331" s="8"/>
      <c r="LNU331" s="8"/>
      <c r="LNV331" s="8"/>
      <c r="LNW331" s="8"/>
      <c r="LNX331" s="8"/>
      <c r="LNY331" s="8"/>
      <c r="LNZ331" s="8"/>
      <c r="LOA331" s="8"/>
      <c r="LOB331" s="8"/>
      <c r="LOC331" s="8"/>
      <c r="LOD331" s="8"/>
      <c r="LOE331" s="8"/>
      <c r="LOF331" s="8"/>
      <c r="LOG331" s="8"/>
      <c r="LOH331" s="8"/>
      <c r="LOI331" s="8"/>
      <c r="LOJ331" s="8"/>
      <c r="LOK331" s="8"/>
      <c r="LOL331" s="8"/>
      <c r="LOM331" s="8"/>
      <c r="LON331" s="8"/>
      <c r="LOO331" s="8"/>
      <c r="LOP331" s="8"/>
      <c r="LOQ331" s="8"/>
      <c r="LOR331" s="8"/>
      <c r="LOS331" s="8"/>
      <c r="LOT331" s="8"/>
      <c r="LOU331" s="8"/>
      <c r="LOV331" s="8"/>
      <c r="LOW331" s="8"/>
      <c r="LOX331" s="8"/>
      <c r="LOY331" s="8"/>
      <c r="LOZ331" s="8"/>
      <c r="LPA331" s="8"/>
      <c r="LPB331" s="8"/>
      <c r="LPC331" s="8"/>
      <c r="LPD331" s="8"/>
      <c r="LPE331" s="8"/>
      <c r="LPF331" s="8"/>
      <c r="LPG331" s="8"/>
      <c r="LPH331" s="8"/>
      <c r="LPI331" s="8"/>
      <c r="LPJ331" s="8"/>
      <c r="LPK331" s="8"/>
      <c r="LPL331" s="8"/>
      <c r="LPM331" s="8"/>
      <c r="LPN331" s="8"/>
      <c r="LPO331" s="8"/>
      <c r="LPP331" s="8"/>
      <c r="LPQ331" s="8"/>
      <c r="LPR331" s="8"/>
      <c r="LPS331" s="8"/>
      <c r="LPT331" s="8"/>
      <c r="LPU331" s="8"/>
      <c r="LPV331" s="8"/>
      <c r="LPW331" s="8"/>
      <c r="LPX331" s="8"/>
      <c r="LPY331" s="8"/>
      <c r="LPZ331" s="8"/>
      <c r="LQA331" s="8"/>
      <c r="LQB331" s="8"/>
      <c r="LQC331" s="8"/>
      <c r="LQD331" s="8"/>
      <c r="LQE331" s="8"/>
      <c r="LQF331" s="8"/>
      <c r="LQG331" s="8"/>
      <c r="LQH331" s="8"/>
      <c r="LQI331" s="8"/>
      <c r="LQJ331" s="8"/>
      <c r="LQK331" s="8"/>
      <c r="LQL331" s="8"/>
      <c r="LQM331" s="8"/>
      <c r="LQN331" s="8"/>
      <c r="LQO331" s="8"/>
      <c r="LQP331" s="8"/>
      <c r="LQQ331" s="8"/>
      <c r="LQR331" s="8"/>
      <c r="LQS331" s="8"/>
      <c r="LQT331" s="8"/>
      <c r="LQU331" s="8"/>
      <c r="LQV331" s="8"/>
      <c r="LQW331" s="8"/>
      <c r="LQX331" s="8"/>
      <c r="LQY331" s="8"/>
      <c r="LQZ331" s="8"/>
      <c r="LRA331" s="8"/>
      <c r="LRB331" s="8"/>
      <c r="LRC331" s="8"/>
      <c r="LRD331" s="8"/>
      <c r="LRE331" s="8"/>
      <c r="LRF331" s="8"/>
      <c r="LRG331" s="8"/>
      <c r="LRH331" s="8"/>
      <c r="LRI331" s="8"/>
      <c r="LRJ331" s="8"/>
      <c r="LRK331" s="8"/>
      <c r="LRL331" s="8"/>
      <c r="LRM331" s="8"/>
      <c r="LRN331" s="8"/>
      <c r="LRO331" s="8"/>
      <c r="LRP331" s="8"/>
      <c r="LRQ331" s="8"/>
      <c r="LRR331" s="8"/>
      <c r="LRS331" s="8"/>
      <c r="LRT331" s="8"/>
      <c r="LRU331" s="8"/>
      <c r="LRV331" s="8"/>
      <c r="LRW331" s="8"/>
      <c r="LRX331" s="8"/>
      <c r="LRY331" s="8"/>
      <c r="LRZ331" s="8"/>
      <c r="LSA331" s="8"/>
      <c r="LSB331" s="8"/>
      <c r="LSC331" s="8"/>
      <c r="LSD331" s="8"/>
      <c r="LSE331" s="8"/>
      <c r="LSF331" s="8"/>
      <c r="LSG331" s="8"/>
      <c r="LSH331" s="8"/>
      <c r="LSI331" s="8"/>
      <c r="LSJ331" s="8"/>
      <c r="LSK331" s="8"/>
      <c r="LSL331" s="8"/>
      <c r="LSM331" s="8"/>
      <c r="LSN331" s="8"/>
      <c r="LSO331" s="8"/>
      <c r="LSP331" s="8"/>
      <c r="LSQ331" s="8"/>
      <c r="LSR331" s="8"/>
      <c r="LSS331" s="8"/>
      <c r="LST331" s="8"/>
      <c r="LSU331" s="8"/>
      <c r="LSV331" s="8"/>
      <c r="LSW331" s="8"/>
      <c r="LSX331" s="8"/>
      <c r="LSY331" s="8"/>
      <c r="LSZ331" s="8"/>
      <c r="LTA331" s="8"/>
      <c r="LTB331" s="8"/>
      <c r="LTC331" s="8"/>
      <c r="LTD331" s="8"/>
      <c r="LTE331" s="8"/>
      <c r="LTF331" s="8"/>
      <c r="LTG331" s="8"/>
      <c r="LTH331" s="8"/>
      <c r="LTI331" s="8"/>
      <c r="LTJ331" s="8"/>
      <c r="LTK331" s="8"/>
      <c r="LTL331" s="8"/>
      <c r="LTM331" s="8"/>
      <c r="LTN331" s="8"/>
      <c r="LTO331" s="8"/>
      <c r="LTP331" s="8"/>
      <c r="LTQ331" s="8"/>
      <c r="LTR331" s="8"/>
      <c r="LTS331" s="8"/>
      <c r="LTT331" s="8"/>
      <c r="LTU331" s="8"/>
      <c r="LTV331" s="8"/>
      <c r="LTW331" s="8"/>
      <c r="LTX331" s="8"/>
      <c r="LTY331" s="8"/>
      <c r="LTZ331" s="8"/>
      <c r="LUA331" s="8"/>
      <c r="LUB331" s="8"/>
      <c r="LUC331" s="8"/>
      <c r="LUD331" s="8"/>
      <c r="LUE331" s="8"/>
      <c r="LUF331" s="8"/>
      <c r="LUG331" s="8"/>
      <c r="LUH331" s="8"/>
      <c r="LUI331" s="8"/>
      <c r="LUJ331" s="8"/>
      <c r="LUK331" s="8"/>
      <c r="LUL331" s="8"/>
      <c r="LUM331" s="8"/>
      <c r="LUN331" s="8"/>
      <c r="LUO331" s="8"/>
      <c r="LUP331" s="8"/>
      <c r="LUQ331" s="8"/>
      <c r="LUR331" s="8"/>
      <c r="LUS331" s="8"/>
      <c r="LUT331" s="8"/>
      <c r="LUU331" s="8"/>
      <c r="LUV331" s="8"/>
      <c r="LUW331" s="8"/>
      <c r="LUX331" s="8"/>
      <c r="LUY331" s="8"/>
      <c r="LUZ331" s="8"/>
      <c r="LVA331" s="8"/>
      <c r="LVB331" s="8"/>
      <c r="LVC331" s="8"/>
      <c r="LVD331" s="8"/>
      <c r="LVE331" s="8"/>
      <c r="LVF331" s="8"/>
      <c r="LVG331" s="8"/>
      <c r="LVH331" s="8"/>
      <c r="LVI331" s="8"/>
      <c r="LVJ331" s="8"/>
      <c r="LVK331" s="8"/>
      <c r="LVL331" s="8"/>
      <c r="LVM331" s="8"/>
      <c r="LVN331" s="8"/>
      <c r="LVO331" s="8"/>
      <c r="LVP331" s="8"/>
      <c r="LVQ331" s="8"/>
      <c r="LVR331" s="8"/>
      <c r="LVS331" s="8"/>
      <c r="LVT331" s="8"/>
      <c r="LVU331" s="8"/>
      <c r="LVV331" s="8"/>
      <c r="LVW331" s="8"/>
      <c r="LVX331" s="8"/>
      <c r="LVY331" s="8"/>
      <c r="LVZ331" s="8"/>
      <c r="LWA331" s="8"/>
      <c r="LWB331" s="8"/>
      <c r="LWC331" s="8"/>
      <c r="LWD331" s="8"/>
      <c r="LWE331" s="8"/>
      <c r="LWF331" s="8"/>
      <c r="LWG331" s="8"/>
      <c r="LWH331" s="8"/>
      <c r="LWI331" s="8"/>
      <c r="LWJ331" s="8"/>
      <c r="LWK331" s="8"/>
      <c r="LWL331" s="8"/>
      <c r="LWM331" s="8"/>
      <c r="LWN331" s="8"/>
      <c r="LWO331" s="8"/>
      <c r="LWP331" s="8"/>
      <c r="LWQ331" s="8"/>
      <c r="LWR331" s="8"/>
      <c r="LWS331" s="8"/>
      <c r="LWT331" s="8"/>
      <c r="LWU331" s="8"/>
      <c r="LWV331" s="8"/>
      <c r="LWW331" s="8"/>
      <c r="LWX331" s="8"/>
      <c r="LWY331" s="8"/>
      <c r="LWZ331" s="8"/>
      <c r="LXA331" s="8"/>
      <c r="LXB331" s="8"/>
      <c r="LXC331" s="8"/>
      <c r="LXD331" s="8"/>
      <c r="LXE331" s="8"/>
      <c r="LXF331" s="8"/>
      <c r="LXG331" s="8"/>
      <c r="LXH331" s="8"/>
      <c r="LXI331" s="8"/>
      <c r="LXJ331" s="8"/>
      <c r="LXK331" s="8"/>
      <c r="LXL331" s="8"/>
      <c r="LXM331" s="8"/>
      <c r="LXN331" s="8"/>
      <c r="LXO331" s="8"/>
      <c r="LXP331" s="8"/>
      <c r="LXQ331" s="8"/>
      <c r="LXR331" s="8"/>
      <c r="LXS331" s="8"/>
      <c r="LXT331" s="8"/>
      <c r="LXU331" s="8"/>
      <c r="LXV331" s="8"/>
      <c r="LXW331" s="8"/>
      <c r="LXX331" s="8"/>
      <c r="LXY331" s="8"/>
      <c r="LXZ331" s="8"/>
      <c r="LYA331" s="8"/>
      <c r="LYB331" s="8"/>
      <c r="LYC331" s="8"/>
      <c r="LYD331" s="8"/>
      <c r="LYE331" s="8"/>
      <c r="LYF331" s="8"/>
      <c r="LYG331" s="8"/>
      <c r="LYH331" s="8"/>
      <c r="LYI331" s="8"/>
      <c r="LYJ331" s="8"/>
      <c r="LYK331" s="8"/>
      <c r="LYL331" s="8"/>
      <c r="LYM331" s="8"/>
      <c r="LYN331" s="8"/>
      <c r="LYO331" s="8"/>
      <c r="LYP331" s="8"/>
      <c r="LYQ331" s="8"/>
      <c r="LYR331" s="8"/>
      <c r="LYS331" s="8"/>
      <c r="LYT331" s="8"/>
      <c r="LYU331" s="8"/>
      <c r="LYV331" s="8"/>
      <c r="LYW331" s="8"/>
      <c r="LYX331" s="8"/>
      <c r="LYY331" s="8"/>
      <c r="LYZ331" s="8"/>
      <c r="LZA331" s="8"/>
      <c r="LZB331" s="8"/>
      <c r="LZC331" s="8"/>
      <c r="LZD331" s="8"/>
      <c r="LZE331" s="8"/>
      <c r="LZF331" s="8"/>
      <c r="LZG331" s="8"/>
      <c r="LZH331" s="8"/>
      <c r="LZI331" s="8"/>
      <c r="LZJ331" s="8"/>
      <c r="LZK331" s="8"/>
      <c r="LZL331" s="8"/>
      <c r="LZM331" s="8"/>
      <c r="LZN331" s="8"/>
      <c r="LZO331" s="8"/>
      <c r="LZP331" s="8"/>
      <c r="LZQ331" s="8"/>
      <c r="LZR331" s="8"/>
      <c r="LZS331" s="8"/>
      <c r="LZT331" s="8"/>
      <c r="LZU331" s="8"/>
      <c r="LZV331" s="8"/>
      <c r="LZW331" s="8"/>
      <c r="LZX331" s="8"/>
      <c r="LZY331" s="8"/>
      <c r="LZZ331" s="8"/>
      <c r="MAA331" s="8"/>
      <c r="MAB331" s="8"/>
      <c r="MAC331" s="8"/>
      <c r="MAD331" s="8"/>
      <c r="MAE331" s="8"/>
      <c r="MAF331" s="8"/>
      <c r="MAG331" s="8"/>
      <c r="MAH331" s="8"/>
      <c r="MAI331" s="8"/>
      <c r="MAJ331" s="8"/>
      <c r="MAK331" s="8"/>
      <c r="MAL331" s="8"/>
      <c r="MAM331" s="8"/>
      <c r="MAN331" s="8"/>
      <c r="MAO331" s="8"/>
      <c r="MAP331" s="8"/>
      <c r="MAQ331" s="8"/>
      <c r="MAR331" s="8"/>
      <c r="MAS331" s="8"/>
      <c r="MAT331" s="8"/>
      <c r="MAU331" s="8"/>
      <c r="MAV331" s="8"/>
      <c r="MAW331" s="8"/>
      <c r="MAX331" s="8"/>
      <c r="MAY331" s="8"/>
      <c r="MAZ331" s="8"/>
      <c r="MBA331" s="8"/>
      <c r="MBB331" s="8"/>
      <c r="MBC331" s="8"/>
      <c r="MBD331" s="8"/>
      <c r="MBE331" s="8"/>
      <c r="MBF331" s="8"/>
      <c r="MBG331" s="8"/>
      <c r="MBH331" s="8"/>
      <c r="MBI331" s="8"/>
      <c r="MBJ331" s="8"/>
      <c r="MBK331" s="8"/>
      <c r="MBL331" s="8"/>
      <c r="MBM331" s="8"/>
      <c r="MBN331" s="8"/>
      <c r="MBO331" s="8"/>
      <c r="MBP331" s="8"/>
      <c r="MBQ331" s="8"/>
      <c r="MBR331" s="8"/>
      <c r="MBS331" s="8"/>
      <c r="MBT331" s="8"/>
      <c r="MBU331" s="8"/>
      <c r="MBV331" s="8"/>
      <c r="MBW331" s="8"/>
      <c r="MBX331" s="8"/>
      <c r="MBY331" s="8"/>
      <c r="MBZ331" s="8"/>
      <c r="MCA331" s="8"/>
      <c r="MCB331" s="8"/>
      <c r="MCC331" s="8"/>
      <c r="MCD331" s="8"/>
      <c r="MCE331" s="8"/>
      <c r="MCF331" s="8"/>
      <c r="MCG331" s="8"/>
      <c r="MCH331" s="8"/>
      <c r="MCI331" s="8"/>
      <c r="MCJ331" s="8"/>
      <c r="MCK331" s="8"/>
      <c r="MCL331" s="8"/>
      <c r="MCM331" s="8"/>
      <c r="MCN331" s="8"/>
      <c r="MCO331" s="8"/>
      <c r="MCP331" s="8"/>
      <c r="MCQ331" s="8"/>
      <c r="MCR331" s="8"/>
      <c r="MCS331" s="8"/>
      <c r="MCT331" s="8"/>
      <c r="MCU331" s="8"/>
      <c r="MCV331" s="8"/>
      <c r="MCW331" s="8"/>
      <c r="MCX331" s="8"/>
      <c r="MCY331" s="8"/>
      <c r="MCZ331" s="8"/>
      <c r="MDA331" s="8"/>
      <c r="MDB331" s="8"/>
      <c r="MDC331" s="8"/>
      <c r="MDD331" s="8"/>
      <c r="MDE331" s="8"/>
      <c r="MDF331" s="8"/>
      <c r="MDG331" s="8"/>
      <c r="MDH331" s="8"/>
      <c r="MDI331" s="8"/>
      <c r="MDJ331" s="8"/>
      <c r="MDK331" s="8"/>
      <c r="MDL331" s="8"/>
      <c r="MDM331" s="8"/>
      <c r="MDN331" s="8"/>
      <c r="MDO331" s="8"/>
      <c r="MDP331" s="8"/>
      <c r="MDQ331" s="8"/>
      <c r="MDR331" s="8"/>
      <c r="MDS331" s="8"/>
      <c r="MDT331" s="8"/>
      <c r="MDU331" s="8"/>
      <c r="MDV331" s="8"/>
      <c r="MDW331" s="8"/>
      <c r="MDX331" s="8"/>
      <c r="MDY331" s="8"/>
      <c r="MDZ331" s="8"/>
      <c r="MEA331" s="8"/>
      <c r="MEB331" s="8"/>
      <c r="MEC331" s="8"/>
      <c r="MED331" s="8"/>
      <c r="MEE331" s="8"/>
      <c r="MEF331" s="8"/>
      <c r="MEG331" s="8"/>
      <c r="MEH331" s="8"/>
      <c r="MEI331" s="8"/>
      <c r="MEJ331" s="8"/>
      <c r="MEK331" s="8"/>
      <c r="MEL331" s="8"/>
      <c r="MEM331" s="8"/>
      <c r="MEN331" s="8"/>
      <c r="MEO331" s="8"/>
      <c r="MEP331" s="8"/>
      <c r="MEQ331" s="8"/>
      <c r="MER331" s="8"/>
      <c r="MES331" s="8"/>
      <c r="MET331" s="8"/>
      <c r="MEU331" s="8"/>
      <c r="MEV331" s="8"/>
      <c r="MEW331" s="8"/>
      <c r="MEX331" s="8"/>
      <c r="MEY331" s="8"/>
      <c r="MEZ331" s="8"/>
      <c r="MFA331" s="8"/>
      <c r="MFB331" s="8"/>
      <c r="MFC331" s="8"/>
      <c r="MFD331" s="8"/>
      <c r="MFE331" s="8"/>
      <c r="MFF331" s="8"/>
      <c r="MFG331" s="8"/>
      <c r="MFH331" s="8"/>
      <c r="MFI331" s="8"/>
      <c r="MFJ331" s="8"/>
      <c r="MFK331" s="8"/>
      <c r="MFL331" s="8"/>
      <c r="MFM331" s="8"/>
      <c r="MFN331" s="8"/>
      <c r="MFO331" s="8"/>
      <c r="MFP331" s="8"/>
      <c r="MFQ331" s="8"/>
      <c r="MFR331" s="8"/>
      <c r="MFS331" s="8"/>
      <c r="MFT331" s="8"/>
      <c r="MFU331" s="8"/>
      <c r="MFV331" s="8"/>
      <c r="MFW331" s="8"/>
      <c r="MFX331" s="8"/>
      <c r="MFY331" s="8"/>
      <c r="MFZ331" s="8"/>
      <c r="MGA331" s="8"/>
      <c r="MGB331" s="8"/>
      <c r="MGC331" s="8"/>
      <c r="MGD331" s="8"/>
      <c r="MGE331" s="8"/>
      <c r="MGF331" s="8"/>
      <c r="MGG331" s="8"/>
      <c r="MGH331" s="8"/>
      <c r="MGI331" s="8"/>
      <c r="MGJ331" s="8"/>
      <c r="MGK331" s="8"/>
      <c r="MGL331" s="8"/>
      <c r="MGM331" s="8"/>
      <c r="MGN331" s="8"/>
      <c r="MGO331" s="8"/>
      <c r="MGP331" s="8"/>
      <c r="MGQ331" s="8"/>
      <c r="MGR331" s="8"/>
      <c r="MGS331" s="8"/>
      <c r="MGT331" s="8"/>
      <c r="MGU331" s="8"/>
      <c r="MGV331" s="8"/>
      <c r="MGW331" s="8"/>
      <c r="MGX331" s="8"/>
      <c r="MGY331" s="8"/>
      <c r="MGZ331" s="8"/>
      <c r="MHA331" s="8"/>
      <c r="MHB331" s="8"/>
      <c r="MHC331" s="8"/>
      <c r="MHD331" s="8"/>
      <c r="MHE331" s="8"/>
      <c r="MHF331" s="8"/>
      <c r="MHG331" s="8"/>
      <c r="MHH331" s="8"/>
      <c r="MHI331" s="8"/>
      <c r="MHJ331" s="8"/>
      <c r="MHK331" s="8"/>
      <c r="MHL331" s="8"/>
      <c r="MHM331" s="8"/>
      <c r="MHN331" s="8"/>
      <c r="MHO331" s="8"/>
      <c r="MHP331" s="8"/>
      <c r="MHQ331" s="8"/>
      <c r="MHR331" s="8"/>
      <c r="MHS331" s="8"/>
      <c r="MHT331" s="8"/>
      <c r="MHU331" s="8"/>
      <c r="MHV331" s="8"/>
      <c r="MHW331" s="8"/>
      <c r="MHX331" s="8"/>
      <c r="MHY331" s="8"/>
      <c r="MHZ331" s="8"/>
      <c r="MIA331" s="8"/>
      <c r="MIB331" s="8"/>
      <c r="MIC331" s="8"/>
      <c r="MID331" s="8"/>
      <c r="MIE331" s="8"/>
      <c r="MIF331" s="8"/>
      <c r="MIG331" s="8"/>
      <c r="MIH331" s="8"/>
      <c r="MII331" s="8"/>
      <c r="MIJ331" s="8"/>
      <c r="MIK331" s="8"/>
      <c r="MIL331" s="8"/>
      <c r="MIM331" s="8"/>
      <c r="MIN331" s="8"/>
      <c r="MIO331" s="8"/>
      <c r="MIP331" s="8"/>
      <c r="MIQ331" s="8"/>
      <c r="MIR331" s="8"/>
      <c r="MIS331" s="8"/>
      <c r="MIT331" s="8"/>
      <c r="MIU331" s="8"/>
      <c r="MIV331" s="8"/>
      <c r="MIW331" s="8"/>
      <c r="MIX331" s="8"/>
      <c r="MIY331" s="8"/>
      <c r="MIZ331" s="8"/>
      <c r="MJA331" s="8"/>
      <c r="MJB331" s="8"/>
      <c r="MJC331" s="8"/>
      <c r="MJD331" s="8"/>
      <c r="MJE331" s="8"/>
      <c r="MJF331" s="8"/>
      <c r="MJG331" s="8"/>
      <c r="MJH331" s="8"/>
      <c r="MJI331" s="8"/>
      <c r="MJJ331" s="8"/>
      <c r="MJK331" s="8"/>
      <c r="MJL331" s="8"/>
      <c r="MJM331" s="8"/>
      <c r="MJN331" s="8"/>
      <c r="MJO331" s="8"/>
      <c r="MJP331" s="8"/>
      <c r="MJQ331" s="8"/>
      <c r="MJR331" s="8"/>
      <c r="MJS331" s="8"/>
      <c r="MJT331" s="8"/>
      <c r="MJU331" s="8"/>
      <c r="MJV331" s="8"/>
      <c r="MJW331" s="8"/>
      <c r="MJX331" s="8"/>
      <c r="MJY331" s="8"/>
      <c r="MJZ331" s="8"/>
      <c r="MKA331" s="8"/>
      <c r="MKB331" s="8"/>
      <c r="MKC331" s="8"/>
      <c r="MKD331" s="8"/>
      <c r="MKE331" s="8"/>
      <c r="MKF331" s="8"/>
      <c r="MKG331" s="8"/>
      <c r="MKH331" s="8"/>
      <c r="MKI331" s="8"/>
      <c r="MKJ331" s="8"/>
      <c r="MKK331" s="8"/>
      <c r="MKL331" s="8"/>
      <c r="MKM331" s="8"/>
      <c r="MKN331" s="8"/>
      <c r="MKO331" s="8"/>
      <c r="MKP331" s="8"/>
      <c r="MKQ331" s="8"/>
      <c r="MKR331" s="8"/>
      <c r="MKS331" s="8"/>
      <c r="MKT331" s="8"/>
      <c r="MKU331" s="8"/>
      <c r="MKV331" s="8"/>
      <c r="MKW331" s="8"/>
      <c r="MKX331" s="8"/>
      <c r="MKY331" s="8"/>
      <c r="MKZ331" s="8"/>
      <c r="MLA331" s="8"/>
      <c r="MLB331" s="8"/>
      <c r="MLC331" s="8"/>
      <c r="MLD331" s="8"/>
      <c r="MLE331" s="8"/>
      <c r="MLF331" s="8"/>
      <c r="MLG331" s="8"/>
      <c r="MLH331" s="8"/>
      <c r="MLI331" s="8"/>
      <c r="MLJ331" s="8"/>
      <c r="MLK331" s="8"/>
      <c r="MLL331" s="8"/>
      <c r="MLM331" s="8"/>
      <c r="MLN331" s="8"/>
      <c r="MLO331" s="8"/>
      <c r="MLP331" s="8"/>
      <c r="MLQ331" s="8"/>
      <c r="MLR331" s="8"/>
      <c r="MLS331" s="8"/>
      <c r="MLT331" s="8"/>
      <c r="MLU331" s="8"/>
      <c r="MLV331" s="8"/>
      <c r="MLW331" s="8"/>
      <c r="MLX331" s="8"/>
      <c r="MLY331" s="8"/>
      <c r="MLZ331" s="8"/>
      <c r="MMA331" s="8"/>
      <c r="MMB331" s="8"/>
      <c r="MMC331" s="8"/>
      <c r="MMD331" s="8"/>
      <c r="MME331" s="8"/>
      <c r="MMF331" s="8"/>
      <c r="MMG331" s="8"/>
      <c r="MMH331" s="8"/>
      <c r="MMI331" s="8"/>
      <c r="MMJ331" s="8"/>
      <c r="MMK331" s="8"/>
      <c r="MML331" s="8"/>
      <c r="MMM331" s="8"/>
      <c r="MMN331" s="8"/>
      <c r="MMO331" s="8"/>
      <c r="MMP331" s="8"/>
      <c r="MMQ331" s="8"/>
      <c r="MMR331" s="8"/>
      <c r="MMS331" s="8"/>
      <c r="MMT331" s="8"/>
      <c r="MMU331" s="8"/>
      <c r="MMV331" s="8"/>
      <c r="MMW331" s="8"/>
      <c r="MMX331" s="8"/>
      <c r="MMY331" s="8"/>
      <c r="MMZ331" s="8"/>
      <c r="MNA331" s="8"/>
      <c r="MNB331" s="8"/>
      <c r="MNC331" s="8"/>
      <c r="MND331" s="8"/>
      <c r="MNE331" s="8"/>
      <c r="MNF331" s="8"/>
      <c r="MNG331" s="8"/>
      <c r="MNH331" s="8"/>
      <c r="MNI331" s="8"/>
      <c r="MNJ331" s="8"/>
      <c r="MNK331" s="8"/>
      <c r="MNL331" s="8"/>
      <c r="MNM331" s="8"/>
      <c r="MNN331" s="8"/>
      <c r="MNO331" s="8"/>
      <c r="MNP331" s="8"/>
      <c r="MNQ331" s="8"/>
      <c r="MNR331" s="8"/>
      <c r="MNS331" s="8"/>
      <c r="MNT331" s="8"/>
      <c r="MNU331" s="8"/>
      <c r="MNV331" s="8"/>
      <c r="MNW331" s="8"/>
      <c r="MNX331" s="8"/>
      <c r="MNY331" s="8"/>
      <c r="MNZ331" s="8"/>
      <c r="MOA331" s="8"/>
      <c r="MOB331" s="8"/>
      <c r="MOC331" s="8"/>
      <c r="MOD331" s="8"/>
      <c r="MOE331" s="8"/>
      <c r="MOF331" s="8"/>
      <c r="MOG331" s="8"/>
      <c r="MOH331" s="8"/>
      <c r="MOI331" s="8"/>
      <c r="MOJ331" s="8"/>
      <c r="MOK331" s="8"/>
      <c r="MOL331" s="8"/>
      <c r="MOM331" s="8"/>
      <c r="MON331" s="8"/>
      <c r="MOO331" s="8"/>
      <c r="MOP331" s="8"/>
      <c r="MOQ331" s="8"/>
      <c r="MOR331" s="8"/>
      <c r="MOS331" s="8"/>
      <c r="MOT331" s="8"/>
      <c r="MOU331" s="8"/>
      <c r="MOV331" s="8"/>
      <c r="MOW331" s="8"/>
      <c r="MOX331" s="8"/>
      <c r="MOY331" s="8"/>
      <c r="MOZ331" s="8"/>
      <c r="MPA331" s="8"/>
      <c r="MPB331" s="8"/>
      <c r="MPC331" s="8"/>
      <c r="MPD331" s="8"/>
      <c r="MPE331" s="8"/>
      <c r="MPF331" s="8"/>
      <c r="MPG331" s="8"/>
      <c r="MPH331" s="8"/>
      <c r="MPI331" s="8"/>
      <c r="MPJ331" s="8"/>
      <c r="MPK331" s="8"/>
      <c r="MPL331" s="8"/>
      <c r="MPM331" s="8"/>
      <c r="MPN331" s="8"/>
      <c r="MPO331" s="8"/>
      <c r="MPP331" s="8"/>
      <c r="MPQ331" s="8"/>
      <c r="MPR331" s="8"/>
      <c r="MPS331" s="8"/>
      <c r="MPT331" s="8"/>
      <c r="MPU331" s="8"/>
      <c r="MPV331" s="8"/>
      <c r="MPW331" s="8"/>
      <c r="MPX331" s="8"/>
      <c r="MPY331" s="8"/>
      <c r="MPZ331" s="8"/>
      <c r="MQA331" s="8"/>
      <c r="MQB331" s="8"/>
      <c r="MQC331" s="8"/>
      <c r="MQD331" s="8"/>
      <c r="MQE331" s="8"/>
      <c r="MQF331" s="8"/>
      <c r="MQG331" s="8"/>
      <c r="MQH331" s="8"/>
      <c r="MQI331" s="8"/>
      <c r="MQJ331" s="8"/>
      <c r="MQK331" s="8"/>
      <c r="MQL331" s="8"/>
      <c r="MQM331" s="8"/>
      <c r="MQN331" s="8"/>
      <c r="MQO331" s="8"/>
      <c r="MQP331" s="8"/>
      <c r="MQQ331" s="8"/>
      <c r="MQR331" s="8"/>
      <c r="MQS331" s="8"/>
      <c r="MQT331" s="8"/>
      <c r="MQU331" s="8"/>
      <c r="MQV331" s="8"/>
      <c r="MQW331" s="8"/>
      <c r="MQX331" s="8"/>
      <c r="MQY331" s="8"/>
      <c r="MQZ331" s="8"/>
      <c r="MRA331" s="8"/>
      <c r="MRB331" s="8"/>
      <c r="MRC331" s="8"/>
      <c r="MRD331" s="8"/>
      <c r="MRE331" s="8"/>
      <c r="MRF331" s="8"/>
      <c r="MRG331" s="8"/>
      <c r="MRH331" s="8"/>
      <c r="MRI331" s="8"/>
      <c r="MRJ331" s="8"/>
      <c r="MRK331" s="8"/>
      <c r="MRL331" s="8"/>
      <c r="MRM331" s="8"/>
      <c r="MRN331" s="8"/>
      <c r="MRO331" s="8"/>
      <c r="MRP331" s="8"/>
      <c r="MRQ331" s="8"/>
      <c r="MRR331" s="8"/>
      <c r="MRS331" s="8"/>
      <c r="MRT331" s="8"/>
      <c r="MRU331" s="8"/>
      <c r="MRV331" s="8"/>
      <c r="MRW331" s="8"/>
      <c r="MRX331" s="8"/>
      <c r="MRY331" s="8"/>
      <c r="MRZ331" s="8"/>
      <c r="MSA331" s="8"/>
      <c r="MSB331" s="8"/>
      <c r="MSC331" s="8"/>
      <c r="MSD331" s="8"/>
      <c r="MSE331" s="8"/>
      <c r="MSF331" s="8"/>
      <c r="MSG331" s="8"/>
      <c r="MSH331" s="8"/>
      <c r="MSI331" s="8"/>
      <c r="MSJ331" s="8"/>
      <c r="MSK331" s="8"/>
      <c r="MSL331" s="8"/>
      <c r="MSM331" s="8"/>
      <c r="MSN331" s="8"/>
      <c r="MSO331" s="8"/>
      <c r="MSP331" s="8"/>
      <c r="MSQ331" s="8"/>
      <c r="MSR331" s="8"/>
      <c r="MSS331" s="8"/>
      <c r="MST331" s="8"/>
      <c r="MSU331" s="8"/>
      <c r="MSV331" s="8"/>
      <c r="MSW331" s="8"/>
      <c r="MSX331" s="8"/>
      <c r="MSY331" s="8"/>
      <c r="MSZ331" s="8"/>
      <c r="MTA331" s="8"/>
      <c r="MTB331" s="8"/>
      <c r="MTC331" s="8"/>
      <c r="MTD331" s="8"/>
      <c r="MTE331" s="8"/>
      <c r="MTF331" s="8"/>
      <c r="MTG331" s="8"/>
      <c r="MTH331" s="8"/>
      <c r="MTI331" s="8"/>
      <c r="MTJ331" s="8"/>
      <c r="MTK331" s="8"/>
      <c r="MTL331" s="8"/>
      <c r="MTM331" s="8"/>
      <c r="MTN331" s="8"/>
      <c r="MTO331" s="8"/>
      <c r="MTP331" s="8"/>
      <c r="MTQ331" s="8"/>
      <c r="MTR331" s="8"/>
      <c r="MTS331" s="8"/>
      <c r="MTT331" s="8"/>
      <c r="MTU331" s="8"/>
      <c r="MTV331" s="8"/>
      <c r="MTW331" s="8"/>
      <c r="MTX331" s="8"/>
      <c r="MTY331" s="8"/>
      <c r="MTZ331" s="8"/>
      <c r="MUA331" s="8"/>
      <c r="MUB331" s="8"/>
      <c r="MUC331" s="8"/>
      <c r="MUD331" s="8"/>
      <c r="MUE331" s="8"/>
      <c r="MUF331" s="8"/>
      <c r="MUG331" s="8"/>
      <c r="MUH331" s="8"/>
      <c r="MUI331" s="8"/>
      <c r="MUJ331" s="8"/>
      <c r="MUK331" s="8"/>
      <c r="MUL331" s="8"/>
      <c r="MUM331" s="8"/>
      <c r="MUN331" s="8"/>
      <c r="MUO331" s="8"/>
      <c r="MUP331" s="8"/>
      <c r="MUQ331" s="8"/>
      <c r="MUR331" s="8"/>
      <c r="MUS331" s="8"/>
      <c r="MUT331" s="8"/>
      <c r="MUU331" s="8"/>
      <c r="MUV331" s="8"/>
      <c r="MUW331" s="8"/>
      <c r="MUX331" s="8"/>
      <c r="MUY331" s="8"/>
      <c r="MUZ331" s="8"/>
      <c r="MVA331" s="8"/>
      <c r="MVB331" s="8"/>
      <c r="MVC331" s="8"/>
      <c r="MVD331" s="8"/>
      <c r="MVE331" s="8"/>
      <c r="MVF331" s="8"/>
      <c r="MVG331" s="8"/>
      <c r="MVH331" s="8"/>
      <c r="MVI331" s="8"/>
      <c r="MVJ331" s="8"/>
      <c r="MVK331" s="8"/>
      <c r="MVL331" s="8"/>
      <c r="MVM331" s="8"/>
      <c r="MVN331" s="8"/>
      <c r="MVO331" s="8"/>
      <c r="MVP331" s="8"/>
      <c r="MVQ331" s="8"/>
      <c r="MVR331" s="8"/>
      <c r="MVS331" s="8"/>
      <c r="MVT331" s="8"/>
      <c r="MVU331" s="8"/>
      <c r="MVV331" s="8"/>
      <c r="MVW331" s="8"/>
      <c r="MVX331" s="8"/>
      <c r="MVY331" s="8"/>
      <c r="MVZ331" s="8"/>
      <c r="MWA331" s="8"/>
      <c r="MWB331" s="8"/>
      <c r="MWC331" s="8"/>
      <c r="MWD331" s="8"/>
      <c r="MWE331" s="8"/>
      <c r="MWF331" s="8"/>
      <c r="MWG331" s="8"/>
      <c r="MWH331" s="8"/>
      <c r="MWI331" s="8"/>
      <c r="MWJ331" s="8"/>
      <c r="MWK331" s="8"/>
      <c r="MWL331" s="8"/>
      <c r="MWM331" s="8"/>
      <c r="MWN331" s="8"/>
      <c r="MWO331" s="8"/>
      <c r="MWP331" s="8"/>
      <c r="MWQ331" s="8"/>
      <c r="MWR331" s="8"/>
      <c r="MWS331" s="8"/>
      <c r="MWT331" s="8"/>
      <c r="MWU331" s="8"/>
      <c r="MWV331" s="8"/>
      <c r="MWW331" s="8"/>
      <c r="MWX331" s="8"/>
      <c r="MWY331" s="8"/>
      <c r="MWZ331" s="8"/>
      <c r="MXA331" s="8"/>
      <c r="MXB331" s="8"/>
      <c r="MXC331" s="8"/>
      <c r="MXD331" s="8"/>
      <c r="MXE331" s="8"/>
      <c r="MXF331" s="8"/>
      <c r="MXG331" s="8"/>
      <c r="MXH331" s="8"/>
      <c r="MXI331" s="8"/>
      <c r="MXJ331" s="8"/>
      <c r="MXK331" s="8"/>
      <c r="MXL331" s="8"/>
      <c r="MXM331" s="8"/>
      <c r="MXN331" s="8"/>
      <c r="MXO331" s="8"/>
      <c r="MXP331" s="8"/>
      <c r="MXQ331" s="8"/>
      <c r="MXR331" s="8"/>
      <c r="MXS331" s="8"/>
      <c r="MXT331" s="8"/>
      <c r="MXU331" s="8"/>
      <c r="MXV331" s="8"/>
      <c r="MXW331" s="8"/>
      <c r="MXX331" s="8"/>
      <c r="MXY331" s="8"/>
      <c r="MXZ331" s="8"/>
      <c r="MYA331" s="8"/>
      <c r="MYB331" s="8"/>
      <c r="MYC331" s="8"/>
      <c r="MYD331" s="8"/>
      <c r="MYE331" s="8"/>
      <c r="MYF331" s="8"/>
      <c r="MYG331" s="8"/>
      <c r="MYH331" s="8"/>
      <c r="MYI331" s="8"/>
      <c r="MYJ331" s="8"/>
      <c r="MYK331" s="8"/>
      <c r="MYL331" s="8"/>
      <c r="MYM331" s="8"/>
      <c r="MYN331" s="8"/>
      <c r="MYO331" s="8"/>
      <c r="MYP331" s="8"/>
      <c r="MYQ331" s="8"/>
      <c r="MYR331" s="8"/>
      <c r="MYS331" s="8"/>
      <c r="MYT331" s="8"/>
      <c r="MYU331" s="8"/>
      <c r="MYV331" s="8"/>
      <c r="MYW331" s="8"/>
      <c r="MYX331" s="8"/>
      <c r="MYY331" s="8"/>
      <c r="MYZ331" s="8"/>
      <c r="MZA331" s="8"/>
      <c r="MZB331" s="8"/>
      <c r="MZC331" s="8"/>
      <c r="MZD331" s="8"/>
      <c r="MZE331" s="8"/>
      <c r="MZF331" s="8"/>
      <c r="MZG331" s="8"/>
      <c r="MZH331" s="8"/>
      <c r="MZI331" s="8"/>
      <c r="MZJ331" s="8"/>
      <c r="MZK331" s="8"/>
      <c r="MZL331" s="8"/>
      <c r="MZM331" s="8"/>
      <c r="MZN331" s="8"/>
      <c r="MZO331" s="8"/>
      <c r="MZP331" s="8"/>
      <c r="MZQ331" s="8"/>
      <c r="MZR331" s="8"/>
      <c r="MZS331" s="8"/>
      <c r="MZT331" s="8"/>
      <c r="MZU331" s="8"/>
      <c r="MZV331" s="8"/>
      <c r="MZW331" s="8"/>
      <c r="MZX331" s="8"/>
      <c r="MZY331" s="8"/>
      <c r="MZZ331" s="8"/>
      <c r="NAA331" s="8"/>
      <c r="NAB331" s="8"/>
      <c r="NAC331" s="8"/>
      <c r="NAD331" s="8"/>
      <c r="NAE331" s="8"/>
      <c r="NAF331" s="8"/>
      <c r="NAG331" s="8"/>
      <c r="NAH331" s="8"/>
      <c r="NAI331" s="8"/>
      <c r="NAJ331" s="8"/>
      <c r="NAK331" s="8"/>
      <c r="NAL331" s="8"/>
      <c r="NAM331" s="8"/>
      <c r="NAN331" s="8"/>
      <c r="NAO331" s="8"/>
      <c r="NAP331" s="8"/>
      <c r="NAQ331" s="8"/>
      <c r="NAR331" s="8"/>
      <c r="NAS331" s="8"/>
      <c r="NAT331" s="8"/>
      <c r="NAU331" s="8"/>
      <c r="NAV331" s="8"/>
      <c r="NAW331" s="8"/>
      <c r="NAX331" s="8"/>
      <c r="NAY331" s="8"/>
      <c r="NAZ331" s="8"/>
      <c r="NBA331" s="8"/>
      <c r="NBB331" s="8"/>
      <c r="NBC331" s="8"/>
      <c r="NBD331" s="8"/>
      <c r="NBE331" s="8"/>
      <c r="NBF331" s="8"/>
      <c r="NBG331" s="8"/>
      <c r="NBH331" s="8"/>
      <c r="NBI331" s="8"/>
      <c r="NBJ331" s="8"/>
      <c r="NBK331" s="8"/>
      <c r="NBL331" s="8"/>
      <c r="NBM331" s="8"/>
      <c r="NBN331" s="8"/>
      <c r="NBO331" s="8"/>
      <c r="NBP331" s="8"/>
      <c r="NBQ331" s="8"/>
      <c r="NBR331" s="8"/>
      <c r="NBS331" s="8"/>
      <c r="NBT331" s="8"/>
      <c r="NBU331" s="8"/>
      <c r="NBV331" s="8"/>
      <c r="NBW331" s="8"/>
      <c r="NBX331" s="8"/>
      <c r="NBY331" s="8"/>
      <c r="NBZ331" s="8"/>
      <c r="NCA331" s="8"/>
      <c r="NCB331" s="8"/>
      <c r="NCC331" s="8"/>
      <c r="NCD331" s="8"/>
      <c r="NCE331" s="8"/>
      <c r="NCF331" s="8"/>
      <c r="NCG331" s="8"/>
      <c r="NCH331" s="8"/>
      <c r="NCI331" s="8"/>
      <c r="NCJ331" s="8"/>
      <c r="NCK331" s="8"/>
      <c r="NCL331" s="8"/>
      <c r="NCM331" s="8"/>
      <c r="NCN331" s="8"/>
      <c r="NCO331" s="8"/>
      <c r="NCP331" s="8"/>
      <c r="NCQ331" s="8"/>
      <c r="NCR331" s="8"/>
      <c r="NCS331" s="8"/>
      <c r="NCT331" s="8"/>
      <c r="NCU331" s="8"/>
      <c r="NCV331" s="8"/>
      <c r="NCW331" s="8"/>
      <c r="NCX331" s="8"/>
      <c r="NCY331" s="8"/>
      <c r="NCZ331" s="8"/>
      <c r="NDA331" s="8"/>
      <c r="NDB331" s="8"/>
      <c r="NDC331" s="8"/>
      <c r="NDD331" s="8"/>
      <c r="NDE331" s="8"/>
      <c r="NDF331" s="8"/>
      <c r="NDG331" s="8"/>
      <c r="NDH331" s="8"/>
      <c r="NDI331" s="8"/>
      <c r="NDJ331" s="8"/>
      <c r="NDK331" s="8"/>
      <c r="NDL331" s="8"/>
      <c r="NDM331" s="8"/>
      <c r="NDN331" s="8"/>
      <c r="NDO331" s="8"/>
      <c r="NDP331" s="8"/>
      <c r="NDQ331" s="8"/>
      <c r="NDR331" s="8"/>
      <c r="NDS331" s="8"/>
      <c r="NDT331" s="8"/>
      <c r="NDU331" s="8"/>
      <c r="NDV331" s="8"/>
      <c r="NDW331" s="8"/>
      <c r="NDX331" s="8"/>
      <c r="NDY331" s="8"/>
      <c r="NDZ331" s="8"/>
      <c r="NEA331" s="8"/>
      <c r="NEB331" s="8"/>
      <c r="NEC331" s="8"/>
      <c r="NED331" s="8"/>
      <c r="NEE331" s="8"/>
      <c r="NEF331" s="8"/>
      <c r="NEG331" s="8"/>
      <c r="NEH331" s="8"/>
      <c r="NEI331" s="8"/>
      <c r="NEJ331" s="8"/>
      <c r="NEK331" s="8"/>
      <c r="NEL331" s="8"/>
      <c r="NEM331" s="8"/>
      <c r="NEN331" s="8"/>
      <c r="NEO331" s="8"/>
      <c r="NEP331" s="8"/>
      <c r="NEQ331" s="8"/>
      <c r="NER331" s="8"/>
      <c r="NES331" s="8"/>
      <c r="NET331" s="8"/>
      <c r="NEU331" s="8"/>
      <c r="NEV331" s="8"/>
      <c r="NEW331" s="8"/>
      <c r="NEX331" s="8"/>
      <c r="NEY331" s="8"/>
      <c r="NEZ331" s="8"/>
      <c r="NFA331" s="8"/>
      <c r="NFB331" s="8"/>
      <c r="NFC331" s="8"/>
      <c r="NFD331" s="8"/>
      <c r="NFE331" s="8"/>
      <c r="NFF331" s="8"/>
      <c r="NFG331" s="8"/>
      <c r="NFH331" s="8"/>
      <c r="NFI331" s="8"/>
      <c r="NFJ331" s="8"/>
      <c r="NFK331" s="8"/>
      <c r="NFL331" s="8"/>
      <c r="NFM331" s="8"/>
      <c r="NFN331" s="8"/>
      <c r="NFO331" s="8"/>
      <c r="NFP331" s="8"/>
      <c r="NFQ331" s="8"/>
      <c r="NFR331" s="8"/>
      <c r="NFS331" s="8"/>
      <c r="NFT331" s="8"/>
      <c r="NFU331" s="8"/>
      <c r="NFV331" s="8"/>
      <c r="NFW331" s="8"/>
      <c r="NFX331" s="8"/>
      <c r="NFY331" s="8"/>
      <c r="NFZ331" s="8"/>
      <c r="NGA331" s="8"/>
      <c r="NGB331" s="8"/>
      <c r="NGC331" s="8"/>
      <c r="NGD331" s="8"/>
      <c r="NGE331" s="8"/>
      <c r="NGF331" s="8"/>
      <c r="NGG331" s="8"/>
      <c r="NGH331" s="8"/>
      <c r="NGI331" s="8"/>
      <c r="NGJ331" s="8"/>
      <c r="NGK331" s="8"/>
      <c r="NGL331" s="8"/>
      <c r="NGM331" s="8"/>
      <c r="NGN331" s="8"/>
      <c r="NGO331" s="8"/>
      <c r="NGP331" s="8"/>
      <c r="NGQ331" s="8"/>
      <c r="NGR331" s="8"/>
      <c r="NGS331" s="8"/>
      <c r="NGT331" s="8"/>
      <c r="NGU331" s="8"/>
      <c r="NGV331" s="8"/>
      <c r="NGW331" s="8"/>
      <c r="NGX331" s="8"/>
      <c r="NGY331" s="8"/>
      <c r="NGZ331" s="8"/>
      <c r="NHA331" s="8"/>
      <c r="NHB331" s="8"/>
      <c r="NHC331" s="8"/>
      <c r="NHD331" s="8"/>
      <c r="NHE331" s="8"/>
      <c r="NHF331" s="8"/>
      <c r="NHG331" s="8"/>
      <c r="NHH331" s="8"/>
      <c r="NHI331" s="8"/>
      <c r="NHJ331" s="8"/>
      <c r="NHK331" s="8"/>
      <c r="NHL331" s="8"/>
      <c r="NHM331" s="8"/>
      <c r="NHN331" s="8"/>
      <c r="NHO331" s="8"/>
      <c r="NHP331" s="8"/>
      <c r="NHQ331" s="8"/>
      <c r="NHR331" s="8"/>
      <c r="NHS331" s="8"/>
      <c r="NHT331" s="8"/>
      <c r="NHU331" s="8"/>
      <c r="NHV331" s="8"/>
      <c r="NHW331" s="8"/>
      <c r="NHX331" s="8"/>
      <c r="NHY331" s="8"/>
      <c r="NHZ331" s="8"/>
      <c r="NIA331" s="8"/>
      <c r="NIB331" s="8"/>
      <c r="NIC331" s="8"/>
      <c r="NID331" s="8"/>
      <c r="NIE331" s="8"/>
      <c r="NIF331" s="8"/>
      <c r="NIG331" s="8"/>
      <c r="NIH331" s="8"/>
      <c r="NII331" s="8"/>
      <c r="NIJ331" s="8"/>
      <c r="NIK331" s="8"/>
      <c r="NIL331" s="8"/>
      <c r="NIM331" s="8"/>
      <c r="NIN331" s="8"/>
      <c r="NIO331" s="8"/>
      <c r="NIP331" s="8"/>
      <c r="NIQ331" s="8"/>
      <c r="NIR331" s="8"/>
      <c r="NIS331" s="8"/>
      <c r="NIT331" s="8"/>
      <c r="NIU331" s="8"/>
      <c r="NIV331" s="8"/>
      <c r="NIW331" s="8"/>
      <c r="NIX331" s="8"/>
      <c r="NIY331" s="8"/>
      <c r="NIZ331" s="8"/>
      <c r="NJA331" s="8"/>
      <c r="NJB331" s="8"/>
      <c r="NJC331" s="8"/>
      <c r="NJD331" s="8"/>
      <c r="NJE331" s="8"/>
      <c r="NJF331" s="8"/>
      <c r="NJG331" s="8"/>
      <c r="NJH331" s="8"/>
      <c r="NJI331" s="8"/>
      <c r="NJJ331" s="8"/>
      <c r="NJK331" s="8"/>
      <c r="NJL331" s="8"/>
      <c r="NJM331" s="8"/>
      <c r="NJN331" s="8"/>
      <c r="NJO331" s="8"/>
      <c r="NJP331" s="8"/>
      <c r="NJQ331" s="8"/>
      <c r="NJR331" s="8"/>
      <c r="NJS331" s="8"/>
      <c r="NJT331" s="8"/>
      <c r="NJU331" s="8"/>
      <c r="NJV331" s="8"/>
      <c r="NJW331" s="8"/>
      <c r="NJX331" s="8"/>
      <c r="NJY331" s="8"/>
      <c r="NJZ331" s="8"/>
      <c r="NKA331" s="8"/>
      <c r="NKB331" s="8"/>
      <c r="NKC331" s="8"/>
      <c r="NKD331" s="8"/>
      <c r="NKE331" s="8"/>
      <c r="NKF331" s="8"/>
      <c r="NKG331" s="8"/>
      <c r="NKH331" s="8"/>
      <c r="NKI331" s="8"/>
      <c r="NKJ331" s="8"/>
      <c r="NKK331" s="8"/>
      <c r="NKL331" s="8"/>
      <c r="NKM331" s="8"/>
      <c r="NKN331" s="8"/>
      <c r="NKO331" s="8"/>
      <c r="NKP331" s="8"/>
      <c r="NKQ331" s="8"/>
      <c r="NKR331" s="8"/>
      <c r="NKS331" s="8"/>
      <c r="NKT331" s="8"/>
      <c r="NKU331" s="8"/>
      <c r="NKV331" s="8"/>
      <c r="NKW331" s="8"/>
      <c r="NKX331" s="8"/>
      <c r="NKY331" s="8"/>
      <c r="NKZ331" s="8"/>
      <c r="NLA331" s="8"/>
      <c r="NLB331" s="8"/>
      <c r="NLC331" s="8"/>
      <c r="NLD331" s="8"/>
      <c r="NLE331" s="8"/>
      <c r="NLF331" s="8"/>
      <c r="NLG331" s="8"/>
      <c r="NLH331" s="8"/>
      <c r="NLI331" s="8"/>
      <c r="NLJ331" s="8"/>
      <c r="NLK331" s="8"/>
      <c r="NLL331" s="8"/>
      <c r="NLM331" s="8"/>
      <c r="NLN331" s="8"/>
      <c r="NLO331" s="8"/>
      <c r="NLP331" s="8"/>
      <c r="NLQ331" s="8"/>
      <c r="NLR331" s="8"/>
      <c r="NLS331" s="8"/>
      <c r="NLT331" s="8"/>
      <c r="NLU331" s="8"/>
      <c r="NLV331" s="8"/>
      <c r="NLW331" s="8"/>
      <c r="NLX331" s="8"/>
      <c r="NLY331" s="8"/>
      <c r="NLZ331" s="8"/>
      <c r="NMA331" s="8"/>
      <c r="NMB331" s="8"/>
      <c r="NMC331" s="8"/>
      <c r="NMD331" s="8"/>
      <c r="NME331" s="8"/>
      <c r="NMF331" s="8"/>
      <c r="NMG331" s="8"/>
      <c r="NMH331" s="8"/>
      <c r="NMI331" s="8"/>
      <c r="NMJ331" s="8"/>
      <c r="NMK331" s="8"/>
      <c r="NML331" s="8"/>
      <c r="NMM331" s="8"/>
      <c r="NMN331" s="8"/>
      <c r="NMO331" s="8"/>
      <c r="NMP331" s="8"/>
      <c r="NMQ331" s="8"/>
      <c r="NMR331" s="8"/>
      <c r="NMS331" s="8"/>
      <c r="NMT331" s="8"/>
      <c r="NMU331" s="8"/>
      <c r="NMV331" s="8"/>
      <c r="NMW331" s="8"/>
      <c r="NMX331" s="8"/>
      <c r="NMY331" s="8"/>
      <c r="NMZ331" s="8"/>
      <c r="NNA331" s="8"/>
      <c r="NNB331" s="8"/>
      <c r="NNC331" s="8"/>
      <c r="NND331" s="8"/>
      <c r="NNE331" s="8"/>
      <c r="NNF331" s="8"/>
      <c r="NNG331" s="8"/>
      <c r="NNH331" s="8"/>
      <c r="NNI331" s="8"/>
      <c r="NNJ331" s="8"/>
      <c r="NNK331" s="8"/>
      <c r="NNL331" s="8"/>
      <c r="NNM331" s="8"/>
      <c r="NNN331" s="8"/>
      <c r="NNO331" s="8"/>
      <c r="NNP331" s="8"/>
      <c r="NNQ331" s="8"/>
      <c r="NNR331" s="8"/>
      <c r="NNS331" s="8"/>
      <c r="NNT331" s="8"/>
      <c r="NNU331" s="8"/>
      <c r="NNV331" s="8"/>
      <c r="NNW331" s="8"/>
      <c r="NNX331" s="8"/>
      <c r="NNY331" s="8"/>
      <c r="NNZ331" s="8"/>
      <c r="NOA331" s="8"/>
      <c r="NOB331" s="8"/>
      <c r="NOC331" s="8"/>
      <c r="NOD331" s="8"/>
      <c r="NOE331" s="8"/>
      <c r="NOF331" s="8"/>
      <c r="NOG331" s="8"/>
      <c r="NOH331" s="8"/>
      <c r="NOI331" s="8"/>
      <c r="NOJ331" s="8"/>
      <c r="NOK331" s="8"/>
      <c r="NOL331" s="8"/>
      <c r="NOM331" s="8"/>
      <c r="NON331" s="8"/>
      <c r="NOO331" s="8"/>
      <c r="NOP331" s="8"/>
      <c r="NOQ331" s="8"/>
      <c r="NOR331" s="8"/>
      <c r="NOS331" s="8"/>
      <c r="NOT331" s="8"/>
      <c r="NOU331" s="8"/>
      <c r="NOV331" s="8"/>
      <c r="NOW331" s="8"/>
      <c r="NOX331" s="8"/>
      <c r="NOY331" s="8"/>
      <c r="NOZ331" s="8"/>
      <c r="NPA331" s="8"/>
      <c r="NPB331" s="8"/>
      <c r="NPC331" s="8"/>
      <c r="NPD331" s="8"/>
      <c r="NPE331" s="8"/>
      <c r="NPF331" s="8"/>
      <c r="NPG331" s="8"/>
      <c r="NPH331" s="8"/>
      <c r="NPI331" s="8"/>
      <c r="NPJ331" s="8"/>
      <c r="NPK331" s="8"/>
      <c r="NPL331" s="8"/>
      <c r="NPM331" s="8"/>
      <c r="NPN331" s="8"/>
      <c r="NPO331" s="8"/>
      <c r="NPP331" s="8"/>
      <c r="NPQ331" s="8"/>
      <c r="NPR331" s="8"/>
      <c r="NPS331" s="8"/>
      <c r="NPT331" s="8"/>
      <c r="NPU331" s="8"/>
      <c r="NPV331" s="8"/>
      <c r="NPW331" s="8"/>
      <c r="NPX331" s="8"/>
      <c r="NPY331" s="8"/>
      <c r="NPZ331" s="8"/>
      <c r="NQA331" s="8"/>
      <c r="NQB331" s="8"/>
      <c r="NQC331" s="8"/>
      <c r="NQD331" s="8"/>
      <c r="NQE331" s="8"/>
      <c r="NQF331" s="8"/>
      <c r="NQG331" s="8"/>
      <c r="NQH331" s="8"/>
      <c r="NQI331" s="8"/>
      <c r="NQJ331" s="8"/>
      <c r="NQK331" s="8"/>
      <c r="NQL331" s="8"/>
      <c r="NQM331" s="8"/>
      <c r="NQN331" s="8"/>
      <c r="NQO331" s="8"/>
      <c r="NQP331" s="8"/>
      <c r="NQQ331" s="8"/>
      <c r="NQR331" s="8"/>
      <c r="NQS331" s="8"/>
      <c r="NQT331" s="8"/>
      <c r="NQU331" s="8"/>
      <c r="NQV331" s="8"/>
      <c r="NQW331" s="8"/>
      <c r="NQX331" s="8"/>
      <c r="NQY331" s="8"/>
      <c r="NQZ331" s="8"/>
      <c r="NRA331" s="8"/>
      <c r="NRB331" s="8"/>
      <c r="NRC331" s="8"/>
      <c r="NRD331" s="8"/>
      <c r="NRE331" s="8"/>
      <c r="NRF331" s="8"/>
      <c r="NRG331" s="8"/>
      <c r="NRH331" s="8"/>
      <c r="NRI331" s="8"/>
      <c r="NRJ331" s="8"/>
      <c r="NRK331" s="8"/>
      <c r="NRL331" s="8"/>
      <c r="NRM331" s="8"/>
      <c r="NRN331" s="8"/>
      <c r="NRO331" s="8"/>
      <c r="NRP331" s="8"/>
      <c r="NRQ331" s="8"/>
      <c r="NRR331" s="8"/>
      <c r="NRS331" s="8"/>
      <c r="NRT331" s="8"/>
      <c r="NRU331" s="8"/>
      <c r="NRV331" s="8"/>
      <c r="NRW331" s="8"/>
      <c r="NRX331" s="8"/>
      <c r="NRY331" s="8"/>
      <c r="NRZ331" s="8"/>
      <c r="NSA331" s="8"/>
      <c r="NSB331" s="8"/>
      <c r="NSC331" s="8"/>
      <c r="NSD331" s="8"/>
      <c r="NSE331" s="8"/>
      <c r="NSF331" s="8"/>
      <c r="NSG331" s="8"/>
      <c r="NSH331" s="8"/>
      <c r="NSI331" s="8"/>
      <c r="NSJ331" s="8"/>
      <c r="NSK331" s="8"/>
      <c r="NSL331" s="8"/>
      <c r="NSM331" s="8"/>
      <c r="NSN331" s="8"/>
      <c r="NSO331" s="8"/>
      <c r="NSP331" s="8"/>
      <c r="NSQ331" s="8"/>
      <c r="NSR331" s="8"/>
      <c r="NSS331" s="8"/>
      <c r="NST331" s="8"/>
      <c r="NSU331" s="8"/>
      <c r="NSV331" s="8"/>
      <c r="NSW331" s="8"/>
      <c r="NSX331" s="8"/>
      <c r="NSY331" s="8"/>
      <c r="NSZ331" s="8"/>
      <c r="NTA331" s="8"/>
      <c r="NTB331" s="8"/>
      <c r="NTC331" s="8"/>
      <c r="NTD331" s="8"/>
      <c r="NTE331" s="8"/>
      <c r="NTF331" s="8"/>
      <c r="NTG331" s="8"/>
      <c r="NTH331" s="8"/>
      <c r="NTI331" s="8"/>
      <c r="NTJ331" s="8"/>
      <c r="NTK331" s="8"/>
      <c r="NTL331" s="8"/>
      <c r="NTM331" s="8"/>
      <c r="NTN331" s="8"/>
      <c r="NTO331" s="8"/>
      <c r="NTP331" s="8"/>
      <c r="NTQ331" s="8"/>
      <c r="NTR331" s="8"/>
      <c r="NTS331" s="8"/>
      <c r="NTT331" s="8"/>
      <c r="NTU331" s="8"/>
      <c r="NTV331" s="8"/>
      <c r="NTW331" s="8"/>
      <c r="NTX331" s="8"/>
      <c r="NTY331" s="8"/>
      <c r="NTZ331" s="8"/>
      <c r="NUA331" s="8"/>
      <c r="NUB331" s="8"/>
      <c r="NUC331" s="8"/>
      <c r="NUD331" s="8"/>
      <c r="NUE331" s="8"/>
      <c r="NUF331" s="8"/>
      <c r="NUG331" s="8"/>
      <c r="NUH331" s="8"/>
      <c r="NUI331" s="8"/>
      <c r="NUJ331" s="8"/>
      <c r="NUK331" s="8"/>
      <c r="NUL331" s="8"/>
      <c r="NUM331" s="8"/>
      <c r="NUN331" s="8"/>
      <c r="NUO331" s="8"/>
      <c r="NUP331" s="8"/>
      <c r="NUQ331" s="8"/>
      <c r="NUR331" s="8"/>
      <c r="NUS331" s="8"/>
      <c r="NUT331" s="8"/>
      <c r="NUU331" s="8"/>
      <c r="NUV331" s="8"/>
      <c r="NUW331" s="8"/>
      <c r="NUX331" s="8"/>
      <c r="NUY331" s="8"/>
      <c r="NUZ331" s="8"/>
      <c r="NVA331" s="8"/>
      <c r="NVB331" s="8"/>
      <c r="NVC331" s="8"/>
      <c r="NVD331" s="8"/>
      <c r="NVE331" s="8"/>
      <c r="NVF331" s="8"/>
      <c r="NVG331" s="8"/>
      <c r="NVH331" s="8"/>
      <c r="NVI331" s="8"/>
      <c r="NVJ331" s="8"/>
      <c r="NVK331" s="8"/>
      <c r="NVL331" s="8"/>
      <c r="NVM331" s="8"/>
      <c r="NVN331" s="8"/>
      <c r="NVO331" s="8"/>
      <c r="NVP331" s="8"/>
      <c r="NVQ331" s="8"/>
      <c r="NVR331" s="8"/>
      <c r="NVS331" s="8"/>
      <c r="NVT331" s="8"/>
      <c r="NVU331" s="8"/>
      <c r="NVV331" s="8"/>
      <c r="NVW331" s="8"/>
      <c r="NVX331" s="8"/>
      <c r="NVY331" s="8"/>
      <c r="NVZ331" s="8"/>
      <c r="NWA331" s="8"/>
      <c r="NWB331" s="8"/>
      <c r="NWC331" s="8"/>
      <c r="NWD331" s="8"/>
      <c r="NWE331" s="8"/>
      <c r="NWF331" s="8"/>
      <c r="NWG331" s="8"/>
      <c r="NWH331" s="8"/>
      <c r="NWI331" s="8"/>
      <c r="NWJ331" s="8"/>
      <c r="NWK331" s="8"/>
      <c r="NWL331" s="8"/>
      <c r="NWM331" s="8"/>
      <c r="NWN331" s="8"/>
      <c r="NWO331" s="8"/>
      <c r="NWP331" s="8"/>
      <c r="NWQ331" s="8"/>
      <c r="NWR331" s="8"/>
      <c r="NWS331" s="8"/>
      <c r="NWT331" s="8"/>
      <c r="NWU331" s="8"/>
      <c r="NWV331" s="8"/>
      <c r="NWW331" s="8"/>
      <c r="NWX331" s="8"/>
      <c r="NWY331" s="8"/>
      <c r="NWZ331" s="8"/>
      <c r="NXA331" s="8"/>
      <c r="NXB331" s="8"/>
      <c r="NXC331" s="8"/>
      <c r="NXD331" s="8"/>
      <c r="NXE331" s="8"/>
      <c r="NXF331" s="8"/>
      <c r="NXG331" s="8"/>
      <c r="NXH331" s="8"/>
      <c r="NXI331" s="8"/>
      <c r="NXJ331" s="8"/>
      <c r="NXK331" s="8"/>
      <c r="NXL331" s="8"/>
      <c r="NXM331" s="8"/>
      <c r="NXN331" s="8"/>
      <c r="NXO331" s="8"/>
      <c r="NXP331" s="8"/>
      <c r="NXQ331" s="8"/>
      <c r="NXR331" s="8"/>
      <c r="NXS331" s="8"/>
      <c r="NXT331" s="8"/>
      <c r="NXU331" s="8"/>
      <c r="NXV331" s="8"/>
      <c r="NXW331" s="8"/>
      <c r="NXX331" s="8"/>
      <c r="NXY331" s="8"/>
      <c r="NXZ331" s="8"/>
      <c r="NYA331" s="8"/>
      <c r="NYB331" s="8"/>
      <c r="NYC331" s="8"/>
      <c r="NYD331" s="8"/>
      <c r="NYE331" s="8"/>
      <c r="NYF331" s="8"/>
      <c r="NYG331" s="8"/>
      <c r="NYH331" s="8"/>
      <c r="NYI331" s="8"/>
      <c r="NYJ331" s="8"/>
      <c r="NYK331" s="8"/>
      <c r="NYL331" s="8"/>
      <c r="NYM331" s="8"/>
      <c r="NYN331" s="8"/>
      <c r="NYO331" s="8"/>
      <c r="NYP331" s="8"/>
      <c r="NYQ331" s="8"/>
      <c r="NYR331" s="8"/>
      <c r="NYS331" s="8"/>
      <c r="NYT331" s="8"/>
      <c r="NYU331" s="8"/>
      <c r="NYV331" s="8"/>
      <c r="NYW331" s="8"/>
      <c r="NYX331" s="8"/>
      <c r="NYY331" s="8"/>
      <c r="NYZ331" s="8"/>
      <c r="NZA331" s="8"/>
      <c r="NZB331" s="8"/>
      <c r="NZC331" s="8"/>
      <c r="NZD331" s="8"/>
      <c r="NZE331" s="8"/>
      <c r="NZF331" s="8"/>
      <c r="NZG331" s="8"/>
      <c r="NZH331" s="8"/>
      <c r="NZI331" s="8"/>
      <c r="NZJ331" s="8"/>
      <c r="NZK331" s="8"/>
      <c r="NZL331" s="8"/>
      <c r="NZM331" s="8"/>
      <c r="NZN331" s="8"/>
      <c r="NZO331" s="8"/>
      <c r="NZP331" s="8"/>
      <c r="NZQ331" s="8"/>
      <c r="NZR331" s="8"/>
      <c r="NZS331" s="8"/>
      <c r="NZT331" s="8"/>
      <c r="NZU331" s="8"/>
      <c r="NZV331" s="8"/>
      <c r="NZW331" s="8"/>
      <c r="NZX331" s="8"/>
      <c r="NZY331" s="8"/>
      <c r="NZZ331" s="8"/>
      <c r="OAA331" s="8"/>
      <c r="OAB331" s="8"/>
      <c r="OAC331" s="8"/>
      <c r="OAD331" s="8"/>
      <c r="OAE331" s="8"/>
      <c r="OAF331" s="8"/>
      <c r="OAG331" s="8"/>
      <c r="OAH331" s="8"/>
      <c r="OAI331" s="8"/>
      <c r="OAJ331" s="8"/>
      <c r="OAK331" s="8"/>
      <c r="OAL331" s="8"/>
      <c r="OAM331" s="8"/>
      <c r="OAN331" s="8"/>
      <c r="OAO331" s="8"/>
      <c r="OAP331" s="8"/>
      <c r="OAQ331" s="8"/>
      <c r="OAR331" s="8"/>
      <c r="OAS331" s="8"/>
      <c r="OAT331" s="8"/>
      <c r="OAU331" s="8"/>
      <c r="OAV331" s="8"/>
      <c r="OAW331" s="8"/>
      <c r="OAX331" s="8"/>
      <c r="OAY331" s="8"/>
      <c r="OAZ331" s="8"/>
      <c r="OBA331" s="8"/>
      <c r="OBB331" s="8"/>
      <c r="OBC331" s="8"/>
      <c r="OBD331" s="8"/>
      <c r="OBE331" s="8"/>
      <c r="OBF331" s="8"/>
      <c r="OBG331" s="8"/>
      <c r="OBH331" s="8"/>
      <c r="OBI331" s="8"/>
      <c r="OBJ331" s="8"/>
      <c r="OBK331" s="8"/>
      <c r="OBL331" s="8"/>
      <c r="OBM331" s="8"/>
      <c r="OBN331" s="8"/>
      <c r="OBO331" s="8"/>
      <c r="OBP331" s="8"/>
      <c r="OBQ331" s="8"/>
      <c r="OBR331" s="8"/>
      <c r="OBS331" s="8"/>
      <c r="OBT331" s="8"/>
      <c r="OBU331" s="8"/>
      <c r="OBV331" s="8"/>
      <c r="OBW331" s="8"/>
      <c r="OBX331" s="8"/>
      <c r="OBY331" s="8"/>
      <c r="OBZ331" s="8"/>
      <c r="OCA331" s="8"/>
      <c r="OCB331" s="8"/>
      <c r="OCC331" s="8"/>
      <c r="OCD331" s="8"/>
      <c r="OCE331" s="8"/>
      <c r="OCF331" s="8"/>
      <c r="OCG331" s="8"/>
      <c r="OCH331" s="8"/>
      <c r="OCI331" s="8"/>
      <c r="OCJ331" s="8"/>
      <c r="OCK331" s="8"/>
      <c r="OCL331" s="8"/>
      <c r="OCM331" s="8"/>
      <c r="OCN331" s="8"/>
      <c r="OCO331" s="8"/>
      <c r="OCP331" s="8"/>
      <c r="OCQ331" s="8"/>
      <c r="OCR331" s="8"/>
      <c r="OCS331" s="8"/>
      <c r="OCT331" s="8"/>
      <c r="OCU331" s="8"/>
      <c r="OCV331" s="8"/>
      <c r="OCW331" s="8"/>
      <c r="OCX331" s="8"/>
      <c r="OCY331" s="8"/>
      <c r="OCZ331" s="8"/>
      <c r="ODA331" s="8"/>
      <c r="ODB331" s="8"/>
      <c r="ODC331" s="8"/>
      <c r="ODD331" s="8"/>
      <c r="ODE331" s="8"/>
      <c r="ODF331" s="8"/>
      <c r="ODG331" s="8"/>
      <c r="ODH331" s="8"/>
      <c r="ODI331" s="8"/>
      <c r="ODJ331" s="8"/>
      <c r="ODK331" s="8"/>
      <c r="ODL331" s="8"/>
      <c r="ODM331" s="8"/>
      <c r="ODN331" s="8"/>
      <c r="ODO331" s="8"/>
      <c r="ODP331" s="8"/>
      <c r="ODQ331" s="8"/>
      <c r="ODR331" s="8"/>
      <c r="ODS331" s="8"/>
      <c r="ODT331" s="8"/>
      <c r="ODU331" s="8"/>
      <c r="ODV331" s="8"/>
      <c r="ODW331" s="8"/>
      <c r="ODX331" s="8"/>
      <c r="ODY331" s="8"/>
      <c r="ODZ331" s="8"/>
      <c r="OEA331" s="8"/>
      <c r="OEB331" s="8"/>
      <c r="OEC331" s="8"/>
      <c r="OED331" s="8"/>
      <c r="OEE331" s="8"/>
      <c r="OEF331" s="8"/>
      <c r="OEG331" s="8"/>
      <c r="OEH331" s="8"/>
      <c r="OEI331" s="8"/>
      <c r="OEJ331" s="8"/>
      <c r="OEK331" s="8"/>
      <c r="OEL331" s="8"/>
      <c r="OEM331" s="8"/>
      <c r="OEN331" s="8"/>
      <c r="OEO331" s="8"/>
      <c r="OEP331" s="8"/>
      <c r="OEQ331" s="8"/>
      <c r="OER331" s="8"/>
      <c r="OES331" s="8"/>
      <c r="OET331" s="8"/>
      <c r="OEU331" s="8"/>
      <c r="OEV331" s="8"/>
      <c r="OEW331" s="8"/>
      <c r="OEX331" s="8"/>
      <c r="OEY331" s="8"/>
      <c r="OEZ331" s="8"/>
      <c r="OFA331" s="8"/>
      <c r="OFB331" s="8"/>
      <c r="OFC331" s="8"/>
      <c r="OFD331" s="8"/>
      <c r="OFE331" s="8"/>
      <c r="OFF331" s="8"/>
      <c r="OFG331" s="8"/>
      <c r="OFH331" s="8"/>
      <c r="OFI331" s="8"/>
      <c r="OFJ331" s="8"/>
      <c r="OFK331" s="8"/>
      <c r="OFL331" s="8"/>
      <c r="OFM331" s="8"/>
      <c r="OFN331" s="8"/>
      <c r="OFO331" s="8"/>
      <c r="OFP331" s="8"/>
      <c r="OFQ331" s="8"/>
      <c r="OFR331" s="8"/>
      <c r="OFS331" s="8"/>
      <c r="OFT331" s="8"/>
      <c r="OFU331" s="8"/>
      <c r="OFV331" s="8"/>
      <c r="OFW331" s="8"/>
      <c r="OFX331" s="8"/>
      <c r="OFY331" s="8"/>
      <c r="OFZ331" s="8"/>
      <c r="OGA331" s="8"/>
      <c r="OGB331" s="8"/>
      <c r="OGC331" s="8"/>
      <c r="OGD331" s="8"/>
      <c r="OGE331" s="8"/>
      <c r="OGF331" s="8"/>
      <c r="OGG331" s="8"/>
      <c r="OGH331" s="8"/>
      <c r="OGI331" s="8"/>
      <c r="OGJ331" s="8"/>
      <c r="OGK331" s="8"/>
      <c r="OGL331" s="8"/>
      <c r="OGM331" s="8"/>
      <c r="OGN331" s="8"/>
      <c r="OGO331" s="8"/>
      <c r="OGP331" s="8"/>
      <c r="OGQ331" s="8"/>
      <c r="OGR331" s="8"/>
      <c r="OGS331" s="8"/>
      <c r="OGT331" s="8"/>
      <c r="OGU331" s="8"/>
      <c r="OGV331" s="8"/>
      <c r="OGW331" s="8"/>
      <c r="OGX331" s="8"/>
      <c r="OGY331" s="8"/>
      <c r="OGZ331" s="8"/>
      <c r="OHA331" s="8"/>
      <c r="OHB331" s="8"/>
      <c r="OHC331" s="8"/>
      <c r="OHD331" s="8"/>
      <c r="OHE331" s="8"/>
      <c r="OHF331" s="8"/>
      <c r="OHG331" s="8"/>
      <c r="OHH331" s="8"/>
      <c r="OHI331" s="8"/>
      <c r="OHJ331" s="8"/>
      <c r="OHK331" s="8"/>
      <c r="OHL331" s="8"/>
      <c r="OHM331" s="8"/>
      <c r="OHN331" s="8"/>
      <c r="OHO331" s="8"/>
      <c r="OHP331" s="8"/>
      <c r="OHQ331" s="8"/>
      <c r="OHR331" s="8"/>
      <c r="OHS331" s="8"/>
      <c r="OHT331" s="8"/>
      <c r="OHU331" s="8"/>
      <c r="OHV331" s="8"/>
      <c r="OHW331" s="8"/>
      <c r="OHX331" s="8"/>
      <c r="OHY331" s="8"/>
      <c r="OHZ331" s="8"/>
      <c r="OIA331" s="8"/>
      <c r="OIB331" s="8"/>
      <c r="OIC331" s="8"/>
      <c r="OID331" s="8"/>
      <c r="OIE331" s="8"/>
      <c r="OIF331" s="8"/>
      <c r="OIG331" s="8"/>
      <c r="OIH331" s="8"/>
      <c r="OII331" s="8"/>
      <c r="OIJ331" s="8"/>
      <c r="OIK331" s="8"/>
      <c r="OIL331" s="8"/>
      <c r="OIM331" s="8"/>
      <c r="OIN331" s="8"/>
      <c r="OIO331" s="8"/>
      <c r="OIP331" s="8"/>
      <c r="OIQ331" s="8"/>
      <c r="OIR331" s="8"/>
      <c r="OIS331" s="8"/>
      <c r="OIT331" s="8"/>
      <c r="OIU331" s="8"/>
      <c r="OIV331" s="8"/>
      <c r="OIW331" s="8"/>
      <c r="OIX331" s="8"/>
      <c r="OIY331" s="8"/>
      <c r="OIZ331" s="8"/>
      <c r="OJA331" s="8"/>
      <c r="OJB331" s="8"/>
      <c r="OJC331" s="8"/>
      <c r="OJD331" s="8"/>
      <c r="OJE331" s="8"/>
      <c r="OJF331" s="8"/>
      <c r="OJG331" s="8"/>
      <c r="OJH331" s="8"/>
      <c r="OJI331" s="8"/>
      <c r="OJJ331" s="8"/>
      <c r="OJK331" s="8"/>
      <c r="OJL331" s="8"/>
      <c r="OJM331" s="8"/>
      <c r="OJN331" s="8"/>
      <c r="OJO331" s="8"/>
      <c r="OJP331" s="8"/>
      <c r="OJQ331" s="8"/>
      <c r="OJR331" s="8"/>
      <c r="OJS331" s="8"/>
      <c r="OJT331" s="8"/>
      <c r="OJU331" s="8"/>
      <c r="OJV331" s="8"/>
      <c r="OJW331" s="8"/>
      <c r="OJX331" s="8"/>
      <c r="OJY331" s="8"/>
      <c r="OJZ331" s="8"/>
      <c r="OKA331" s="8"/>
      <c r="OKB331" s="8"/>
      <c r="OKC331" s="8"/>
      <c r="OKD331" s="8"/>
      <c r="OKE331" s="8"/>
      <c r="OKF331" s="8"/>
      <c r="OKG331" s="8"/>
      <c r="OKH331" s="8"/>
      <c r="OKI331" s="8"/>
      <c r="OKJ331" s="8"/>
      <c r="OKK331" s="8"/>
      <c r="OKL331" s="8"/>
      <c r="OKM331" s="8"/>
      <c r="OKN331" s="8"/>
      <c r="OKO331" s="8"/>
      <c r="OKP331" s="8"/>
      <c r="OKQ331" s="8"/>
      <c r="OKR331" s="8"/>
      <c r="OKS331" s="8"/>
      <c r="OKT331" s="8"/>
      <c r="OKU331" s="8"/>
      <c r="OKV331" s="8"/>
      <c r="OKW331" s="8"/>
      <c r="OKX331" s="8"/>
      <c r="OKY331" s="8"/>
      <c r="OKZ331" s="8"/>
      <c r="OLA331" s="8"/>
      <c r="OLB331" s="8"/>
      <c r="OLC331" s="8"/>
      <c r="OLD331" s="8"/>
      <c r="OLE331" s="8"/>
      <c r="OLF331" s="8"/>
      <c r="OLG331" s="8"/>
      <c r="OLH331" s="8"/>
      <c r="OLI331" s="8"/>
      <c r="OLJ331" s="8"/>
      <c r="OLK331" s="8"/>
      <c r="OLL331" s="8"/>
      <c r="OLM331" s="8"/>
      <c r="OLN331" s="8"/>
      <c r="OLO331" s="8"/>
      <c r="OLP331" s="8"/>
      <c r="OLQ331" s="8"/>
      <c r="OLR331" s="8"/>
      <c r="OLS331" s="8"/>
      <c r="OLT331" s="8"/>
      <c r="OLU331" s="8"/>
      <c r="OLV331" s="8"/>
      <c r="OLW331" s="8"/>
      <c r="OLX331" s="8"/>
      <c r="OLY331" s="8"/>
      <c r="OLZ331" s="8"/>
      <c r="OMA331" s="8"/>
      <c r="OMB331" s="8"/>
      <c r="OMC331" s="8"/>
      <c r="OMD331" s="8"/>
      <c r="OME331" s="8"/>
      <c r="OMF331" s="8"/>
      <c r="OMG331" s="8"/>
      <c r="OMH331" s="8"/>
      <c r="OMI331" s="8"/>
      <c r="OMJ331" s="8"/>
      <c r="OMK331" s="8"/>
      <c r="OML331" s="8"/>
      <c r="OMM331" s="8"/>
      <c r="OMN331" s="8"/>
      <c r="OMO331" s="8"/>
      <c r="OMP331" s="8"/>
      <c r="OMQ331" s="8"/>
      <c r="OMR331" s="8"/>
      <c r="OMS331" s="8"/>
      <c r="OMT331" s="8"/>
      <c r="OMU331" s="8"/>
      <c r="OMV331" s="8"/>
      <c r="OMW331" s="8"/>
      <c r="OMX331" s="8"/>
      <c r="OMY331" s="8"/>
      <c r="OMZ331" s="8"/>
      <c r="ONA331" s="8"/>
      <c r="ONB331" s="8"/>
      <c r="ONC331" s="8"/>
      <c r="OND331" s="8"/>
      <c r="ONE331" s="8"/>
      <c r="ONF331" s="8"/>
      <c r="ONG331" s="8"/>
      <c r="ONH331" s="8"/>
      <c r="ONI331" s="8"/>
      <c r="ONJ331" s="8"/>
      <c r="ONK331" s="8"/>
      <c r="ONL331" s="8"/>
      <c r="ONM331" s="8"/>
      <c r="ONN331" s="8"/>
      <c r="ONO331" s="8"/>
      <c r="ONP331" s="8"/>
      <c r="ONQ331" s="8"/>
      <c r="ONR331" s="8"/>
      <c r="ONS331" s="8"/>
      <c r="ONT331" s="8"/>
      <c r="ONU331" s="8"/>
      <c r="ONV331" s="8"/>
      <c r="ONW331" s="8"/>
      <c r="ONX331" s="8"/>
      <c r="ONY331" s="8"/>
      <c r="ONZ331" s="8"/>
      <c r="OOA331" s="8"/>
      <c r="OOB331" s="8"/>
      <c r="OOC331" s="8"/>
      <c r="OOD331" s="8"/>
      <c r="OOE331" s="8"/>
      <c r="OOF331" s="8"/>
      <c r="OOG331" s="8"/>
      <c r="OOH331" s="8"/>
      <c r="OOI331" s="8"/>
      <c r="OOJ331" s="8"/>
      <c r="OOK331" s="8"/>
      <c r="OOL331" s="8"/>
      <c r="OOM331" s="8"/>
      <c r="OON331" s="8"/>
      <c r="OOO331" s="8"/>
      <c r="OOP331" s="8"/>
      <c r="OOQ331" s="8"/>
      <c r="OOR331" s="8"/>
      <c r="OOS331" s="8"/>
      <c r="OOT331" s="8"/>
      <c r="OOU331" s="8"/>
      <c r="OOV331" s="8"/>
      <c r="OOW331" s="8"/>
      <c r="OOX331" s="8"/>
      <c r="OOY331" s="8"/>
      <c r="OOZ331" s="8"/>
      <c r="OPA331" s="8"/>
      <c r="OPB331" s="8"/>
      <c r="OPC331" s="8"/>
      <c r="OPD331" s="8"/>
      <c r="OPE331" s="8"/>
      <c r="OPF331" s="8"/>
      <c r="OPG331" s="8"/>
      <c r="OPH331" s="8"/>
      <c r="OPI331" s="8"/>
      <c r="OPJ331" s="8"/>
      <c r="OPK331" s="8"/>
      <c r="OPL331" s="8"/>
      <c r="OPM331" s="8"/>
      <c r="OPN331" s="8"/>
      <c r="OPO331" s="8"/>
      <c r="OPP331" s="8"/>
      <c r="OPQ331" s="8"/>
      <c r="OPR331" s="8"/>
      <c r="OPS331" s="8"/>
      <c r="OPT331" s="8"/>
      <c r="OPU331" s="8"/>
      <c r="OPV331" s="8"/>
      <c r="OPW331" s="8"/>
      <c r="OPX331" s="8"/>
      <c r="OPY331" s="8"/>
      <c r="OPZ331" s="8"/>
      <c r="OQA331" s="8"/>
      <c r="OQB331" s="8"/>
      <c r="OQC331" s="8"/>
      <c r="OQD331" s="8"/>
      <c r="OQE331" s="8"/>
      <c r="OQF331" s="8"/>
      <c r="OQG331" s="8"/>
      <c r="OQH331" s="8"/>
      <c r="OQI331" s="8"/>
      <c r="OQJ331" s="8"/>
      <c r="OQK331" s="8"/>
      <c r="OQL331" s="8"/>
      <c r="OQM331" s="8"/>
      <c r="OQN331" s="8"/>
      <c r="OQO331" s="8"/>
      <c r="OQP331" s="8"/>
      <c r="OQQ331" s="8"/>
      <c r="OQR331" s="8"/>
      <c r="OQS331" s="8"/>
      <c r="OQT331" s="8"/>
      <c r="OQU331" s="8"/>
      <c r="OQV331" s="8"/>
      <c r="OQW331" s="8"/>
      <c r="OQX331" s="8"/>
      <c r="OQY331" s="8"/>
      <c r="OQZ331" s="8"/>
      <c r="ORA331" s="8"/>
      <c r="ORB331" s="8"/>
      <c r="ORC331" s="8"/>
      <c r="ORD331" s="8"/>
      <c r="ORE331" s="8"/>
      <c r="ORF331" s="8"/>
      <c r="ORG331" s="8"/>
      <c r="ORH331" s="8"/>
      <c r="ORI331" s="8"/>
      <c r="ORJ331" s="8"/>
      <c r="ORK331" s="8"/>
      <c r="ORL331" s="8"/>
      <c r="ORM331" s="8"/>
      <c r="ORN331" s="8"/>
      <c r="ORO331" s="8"/>
      <c r="ORP331" s="8"/>
      <c r="ORQ331" s="8"/>
      <c r="ORR331" s="8"/>
      <c r="ORS331" s="8"/>
      <c r="ORT331" s="8"/>
      <c r="ORU331" s="8"/>
      <c r="ORV331" s="8"/>
      <c r="ORW331" s="8"/>
      <c r="ORX331" s="8"/>
      <c r="ORY331" s="8"/>
      <c r="ORZ331" s="8"/>
      <c r="OSA331" s="8"/>
      <c r="OSB331" s="8"/>
      <c r="OSC331" s="8"/>
      <c r="OSD331" s="8"/>
      <c r="OSE331" s="8"/>
      <c r="OSF331" s="8"/>
      <c r="OSG331" s="8"/>
      <c r="OSH331" s="8"/>
      <c r="OSI331" s="8"/>
      <c r="OSJ331" s="8"/>
      <c r="OSK331" s="8"/>
      <c r="OSL331" s="8"/>
      <c r="OSM331" s="8"/>
      <c r="OSN331" s="8"/>
      <c r="OSO331" s="8"/>
      <c r="OSP331" s="8"/>
      <c r="OSQ331" s="8"/>
      <c r="OSR331" s="8"/>
      <c r="OSS331" s="8"/>
      <c r="OST331" s="8"/>
      <c r="OSU331" s="8"/>
      <c r="OSV331" s="8"/>
      <c r="OSW331" s="8"/>
      <c r="OSX331" s="8"/>
      <c r="OSY331" s="8"/>
      <c r="OSZ331" s="8"/>
      <c r="OTA331" s="8"/>
      <c r="OTB331" s="8"/>
      <c r="OTC331" s="8"/>
      <c r="OTD331" s="8"/>
      <c r="OTE331" s="8"/>
      <c r="OTF331" s="8"/>
      <c r="OTG331" s="8"/>
      <c r="OTH331" s="8"/>
      <c r="OTI331" s="8"/>
      <c r="OTJ331" s="8"/>
      <c r="OTK331" s="8"/>
      <c r="OTL331" s="8"/>
      <c r="OTM331" s="8"/>
      <c r="OTN331" s="8"/>
      <c r="OTO331" s="8"/>
      <c r="OTP331" s="8"/>
      <c r="OTQ331" s="8"/>
      <c r="OTR331" s="8"/>
      <c r="OTS331" s="8"/>
      <c r="OTT331" s="8"/>
      <c r="OTU331" s="8"/>
      <c r="OTV331" s="8"/>
      <c r="OTW331" s="8"/>
      <c r="OTX331" s="8"/>
      <c r="OTY331" s="8"/>
      <c r="OTZ331" s="8"/>
      <c r="OUA331" s="8"/>
      <c r="OUB331" s="8"/>
      <c r="OUC331" s="8"/>
      <c r="OUD331" s="8"/>
      <c r="OUE331" s="8"/>
      <c r="OUF331" s="8"/>
      <c r="OUG331" s="8"/>
      <c r="OUH331" s="8"/>
      <c r="OUI331" s="8"/>
      <c r="OUJ331" s="8"/>
      <c r="OUK331" s="8"/>
      <c r="OUL331" s="8"/>
      <c r="OUM331" s="8"/>
      <c r="OUN331" s="8"/>
      <c r="OUO331" s="8"/>
      <c r="OUP331" s="8"/>
      <c r="OUQ331" s="8"/>
      <c r="OUR331" s="8"/>
      <c r="OUS331" s="8"/>
      <c r="OUT331" s="8"/>
      <c r="OUU331" s="8"/>
      <c r="OUV331" s="8"/>
      <c r="OUW331" s="8"/>
      <c r="OUX331" s="8"/>
      <c r="OUY331" s="8"/>
      <c r="OUZ331" s="8"/>
      <c r="OVA331" s="8"/>
      <c r="OVB331" s="8"/>
      <c r="OVC331" s="8"/>
      <c r="OVD331" s="8"/>
      <c r="OVE331" s="8"/>
      <c r="OVF331" s="8"/>
      <c r="OVG331" s="8"/>
      <c r="OVH331" s="8"/>
      <c r="OVI331" s="8"/>
      <c r="OVJ331" s="8"/>
      <c r="OVK331" s="8"/>
      <c r="OVL331" s="8"/>
      <c r="OVM331" s="8"/>
      <c r="OVN331" s="8"/>
      <c r="OVO331" s="8"/>
      <c r="OVP331" s="8"/>
      <c r="OVQ331" s="8"/>
      <c r="OVR331" s="8"/>
      <c r="OVS331" s="8"/>
      <c r="OVT331" s="8"/>
      <c r="OVU331" s="8"/>
      <c r="OVV331" s="8"/>
      <c r="OVW331" s="8"/>
      <c r="OVX331" s="8"/>
      <c r="OVY331" s="8"/>
      <c r="OVZ331" s="8"/>
      <c r="OWA331" s="8"/>
      <c r="OWB331" s="8"/>
      <c r="OWC331" s="8"/>
      <c r="OWD331" s="8"/>
      <c r="OWE331" s="8"/>
      <c r="OWF331" s="8"/>
      <c r="OWG331" s="8"/>
      <c r="OWH331" s="8"/>
      <c r="OWI331" s="8"/>
      <c r="OWJ331" s="8"/>
      <c r="OWK331" s="8"/>
      <c r="OWL331" s="8"/>
      <c r="OWM331" s="8"/>
      <c r="OWN331" s="8"/>
      <c r="OWO331" s="8"/>
      <c r="OWP331" s="8"/>
      <c r="OWQ331" s="8"/>
      <c r="OWR331" s="8"/>
      <c r="OWS331" s="8"/>
      <c r="OWT331" s="8"/>
      <c r="OWU331" s="8"/>
      <c r="OWV331" s="8"/>
      <c r="OWW331" s="8"/>
      <c r="OWX331" s="8"/>
      <c r="OWY331" s="8"/>
      <c r="OWZ331" s="8"/>
      <c r="OXA331" s="8"/>
      <c r="OXB331" s="8"/>
      <c r="OXC331" s="8"/>
      <c r="OXD331" s="8"/>
      <c r="OXE331" s="8"/>
      <c r="OXF331" s="8"/>
      <c r="OXG331" s="8"/>
      <c r="OXH331" s="8"/>
      <c r="OXI331" s="8"/>
      <c r="OXJ331" s="8"/>
      <c r="OXK331" s="8"/>
      <c r="OXL331" s="8"/>
      <c r="OXM331" s="8"/>
      <c r="OXN331" s="8"/>
      <c r="OXO331" s="8"/>
      <c r="OXP331" s="8"/>
      <c r="OXQ331" s="8"/>
      <c r="OXR331" s="8"/>
      <c r="OXS331" s="8"/>
      <c r="OXT331" s="8"/>
      <c r="OXU331" s="8"/>
      <c r="OXV331" s="8"/>
      <c r="OXW331" s="8"/>
      <c r="OXX331" s="8"/>
      <c r="OXY331" s="8"/>
      <c r="OXZ331" s="8"/>
      <c r="OYA331" s="8"/>
      <c r="OYB331" s="8"/>
      <c r="OYC331" s="8"/>
      <c r="OYD331" s="8"/>
      <c r="OYE331" s="8"/>
      <c r="OYF331" s="8"/>
      <c r="OYG331" s="8"/>
      <c r="OYH331" s="8"/>
      <c r="OYI331" s="8"/>
      <c r="OYJ331" s="8"/>
      <c r="OYK331" s="8"/>
      <c r="OYL331" s="8"/>
      <c r="OYM331" s="8"/>
      <c r="OYN331" s="8"/>
      <c r="OYO331" s="8"/>
      <c r="OYP331" s="8"/>
      <c r="OYQ331" s="8"/>
      <c r="OYR331" s="8"/>
      <c r="OYS331" s="8"/>
      <c r="OYT331" s="8"/>
      <c r="OYU331" s="8"/>
      <c r="OYV331" s="8"/>
      <c r="OYW331" s="8"/>
      <c r="OYX331" s="8"/>
      <c r="OYY331" s="8"/>
      <c r="OYZ331" s="8"/>
      <c r="OZA331" s="8"/>
      <c r="OZB331" s="8"/>
      <c r="OZC331" s="8"/>
      <c r="OZD331" s="8"/>
      <c r="OZE331" s="8"/>
      <c r="OZF331" s="8"/>
      <c r="OZG331" s="8"/>
      <c r="OZH331" s="8"/>
      <c r="OZI331" s="8"/>
      <c r="OZJ331" s="8"/>
      <c r="OZK331" s="8"/>
      <c r="OZL331" s="8"/>
      <c r="OZM331" s="8"/>
      <c r="OZN331" s="8"/>
      <c r="OZO331" s="8"/>
      <c r="OZP331" s="8"/>
      <c r="OZQ331" s="8"/>
      <c r="OZR331" s="8"/>
      <c r="OZS331" s="8"/>
      <c r="OZT331" s="8"/>
      <c r="OZU331" s="8"/>
      <c r="OZV331" s="8"/>
      <c r="OZW331" s="8"/>
      <c r="OZX331" s="8"/>
      <c r="OZY331" s="8"/>
      <c r="OZZ331" s="8"/>
      <c r="PAA331" s="8"/>
      <c r="PAB331" s="8"/>
      <c r="PAC331" s="8"/>
      <c r="PAD331" s="8"/>
      <c r="PAE331" s="8"/>
      <c r="PAF331" s="8"/>
      <c r="PAG331" s="8"/>
      <c r="PAH331" s="8"/>
      <c r="PAI331" s="8"/>
      <c r="PAJ331" s="8"/>
      <c r="PAK331" s="8"/>
      <c r="PAL331" s="8"/>
      <c r="PAM331" s="8"/>
      <c r="PAN331" s="8"/>
      <c r="PAO331" s="8"/>
      <c r="PAP331" s="8"/>
      <c r="PAQ331" s="8"/>
      <c r="PAR331" s="8"/>
      <c r="PAS331" s="8"/>
      <c r="PAT331" s="8"/>
      <c r="PAU331" s="8"/>
      <c r="PAV331" s="8"/>
      <c r="PAW331" s="8"/>
      <c r="PAX331" s="8"/>
      <c r="PAY331" s="8"/>
      <c r="PAZ331" s="8"/>
      <c r="PBA331" s="8"/>
      <c r="PBB331" s="8"/>
      <c r="PBC331" s="8"/>
      <c r="PBD331" s="8"/>
      <c r="PBE331" s="8"/>
      <c r="PBF331" s="8"/>
      <c r="PBG331" s="8"/>
      <c r="PBH331" s="8"/>
      <c r="PBI331" s="8"/>
      <c r="PBJ331" s="8"/>
      <c r="PBK331" s="8"/>
      <c r="PBL331" s="8"/>
      <c r="PBM331" s="8"/>
      <c r="PBN331" s="8"/>
      <c r="PBO331" s="8"/>
      <c r="PBP331" s="8"/>
      <c r="PBQ331" s="8"/>
      <c r="PBR331" s="8"/>
      <c r="PBS331" s="8"/>
      <c r="PBT331" s="8"/>
      <c r="PBU331" s="8"/>
      <c r="PBV331" s="8"/>
      <c r="PBW331" s="8"/>
      <c r="PBX331" s="8"/>
      <c r="PBY331" s="8"/>
      <c r="PBZ331" s="8"/>
      <c r="PCA331" s="8"/>
      <c r="PCB331" s="8"/>
      <c r="PCC331" s="8"/>
      <c r="PCD331" s="8"/>
      <c r="PCE331" s="8"/>
      <c r="PCF331" s="8"/>
      <c r="PCG331" s="8"/>
      <c r="PCH331" s="8"/>
      <c r="PCI331" s="8"/>
      <c r="PCJ331" s="8"/>
      <c r="PCK331" s="8"/>
      <c r="PCL331" s="8"/>
      <c r="PCM331" s="8"/>
      <c r="PCN331" s="8"/>
      <c r="PCO331" s="8"/>
      <c r="PCP331" s="8"/>
      <c r="PCQ331" s="8"/>
      <c r="PCR331" s="8"/>
      <c r="PCS331" s="8"/>
      <c r="PCT331" s="8"/>
      <c r="PCU331" s="8"/>
      <c r="PCV331" s="8"/>
      <c r="PCW331" s="8"/>
      <c r="PCX331" s="8"/>
      <c r="PCY331" s="8"/>
      <c r="PCZ331" s="8"/>
      <c r="PDA331" s="8"/>
      <c r="PDB331" s="8"/>
      <c r="PDC331" s="8"/>
      <c r="PDD331" s="8"/>
      <c r="PDE331" s="8"/>
      <c r="PDF331" s="8"/>
      <c r="PDG331" s="8"/>
      <c r="PDH331" s="8"/>
      <c r="PDI331" s="8"/>
      <c r="PDJ331" s="8"/>
      <c r="PDK331" s="8"/>
      <c r="PDL331" s="8"/>
      <c r="PDM331" s="8"/>
      <c r="PDN331" s="8"/>
      <c r="PDO331" s="8"/>
      <c r="PDP331" s="8"/>
      <c r="PDQ331" s="8"/>
      <c r="PDR331" s="8"/>
      <c r="PDS331" s="8"/>
      <c r="PDT331" s="8"/>
      <c r="PDU331" s="8"/>
      <c r="PDV331" s="8"/>
      <c r="PDW331" s="8"/>
      <c r="PDX331" s="8"/>
      <c r="PDY331" s="8"/>
      <c r="PDZ331" s="8"/>
      <c r="PEA331" s="8"/>
      <c r="PEB331" s="8"/>
      <c r="PEC331" s="8"/>
      <c r="PED331" s="8"/>
      <c r="PEE331" s="8"/>
      <c r="PEF331" s="8"/>
      <c r="PEG331" s="8"/>
      <c r="PEH331" s="8"/>
      <c r="PEI331" s="8"/>
      <c r="PEJ331" s="8"/>
      <c r="PEK331" s="8"/>
      <c r="PEL331" s="8"/>
      <c r="PEM331" s="8"/>
      <c r="PEN331" s="8"/>
      <c r="PEO331" s="8"/>
      <c r="PEP331" s="8"/>
      <c r="PEQ331" s="8"/>
      <c r="PER331" s="8"/>
      <c r="PES331" s="8"/>
      <c r="PET331" s="8"/>
      <c r="PEU331" s="8"/>
      <c r="PEV331" s="8"/>
      <c r="PEW331" s="8"/>
      <c r="PEX331" s="8"/>
      <c r="PEY331" s="8"/>
      <c r="PEZ331" s="8"/>
      <c r="PFA331" s="8"/>
      <c r="PFB331" s="8"/>
      <c r="PFC331" s="8"/>
      <c r="PFD331" s="8"/>
      <c r="PFE331" s="8"/>
      <c r="PFF331" s="8"/>
      <c r="PFG331" s="8"/>
      <c r="PFH331" s="8"/>
      <c r="PFI331" s="8"/>
      <c r="PFJ331" s="8"/>
      <c r="PFK331" s="8"/>
      <c r="PFL331" s="8"/>
      <c r="PFM331" s="8"/>
      <c r="PFN331" s="8"/>
      <c r="PFO331" s="8"/>
      <c r="PFP331" s="8"/>
      <c r="PFQ331" s="8"/>
      <c r="PFR331" s="8"/>
      <c r="PFS331" s="8"/>
      <c r="PFT331" s="8"/>
      <c r="PFU331" s="8"/>
      <c r="PFV331" s="8"/>
      <c r="PFW331" s="8"/>
      <c r="PFX331" s="8"/>
      <c r="PFY331" s="8"/>
      <c r="PFZ331" s="8"/>
      <c r="PGA331" s="8"/>
      <c r="PGB331" s="8"/>
      <c r="PGC331" s="8"/>
      <c r="PGD331" s="8"/>
      <c r="PGE331" s="8"/>
      <c r="PGF331" s="8"/>
      <c r="PGG331" s="8"/>
      <c r="PGH331" s="8"/>
      <c r="PGI331" s="8"/>
      <c r="PGJ331" s="8"/>
      <c r="PGK331" s="8"/>
      <c r="PGL331" s="8"/>
      <c r="PGM331" s="8"/>
      <c r="PGN331" s="8"/>
      <c r="PGO331" s="8"/>
      <c r="PGP331" s="8"/>
      <c r="PGQ331" s="8"/>
      <c r="PGR331" s="8"/>
      <c r="PGS331" s="8"/>
      <c r="PGT331" s="8"/>
      <c r="PGU331" s="8"/>
      <c r="PGV331" s="8"/>
      <c r="PGW331" s="8"/>
      <c r="PGX331" s="8"/>
      <c r="PGY331" s="8"/>
      <c r="PGZ331" s="8"/>
      <c r="PHA331" s="8"/>
      <c r="PHB331" s="8"/>
      <c r="PHC331" s="8"/>
      <c r="PHD331" s="8"/>
      <c r="PHE331" s="8"/>
      <c r="PHF331" s="8"/>
      <c r="PHG331" s="8"/>
      <c r="PHH331" s="8"/>
      <c r="PHI331" s="8"/>
      <c r="PHJ331" s="8"/>
      <c r="PHK331" s="8"/>
      <c r="PHL331" s="8"/>
      <c r="PHM331" s="8"/>
      <c r="PHN331" s="8"/>
      <c r="PHO331" s="8"/>
      <c r="PHP331" s="8"/>
      <c r="PHQ331" s="8"/>
      <c r="PHR331" s="8"/>
      <c r="PHS331" s="8"/>
      <c r="PHT331" s="8"/>
      <c r="PHU331" s="8"/>
      <c r="PHV331" s="8"/>
      <c r="PHW331" s="8"/>
      <c r="PHX331" s="8"/>
      <c r="PHY331" s="8"/>
      <c r="PHZ331" s="8"/>
      <c r="PIA331" s="8"/>
      <c r="PIB331" s="8"/>
      <c r="PIC331" s="8"/>
      <c r="PID331" s="8"/>
      <c r="PIE331" s="8"/>
      <c r="PIF331" s="8"/>
      <c r="PIG331" s="8"/>
      <c r="PIH331" s="8"/>
      <c r="PII331" s="8"/>
      <c r="PIJ331" s="8"/>
      <c r="PIK331" s="8"/>
      <c r="PIL331" s="8"/>
      <c r="PIM331" s="8"/>
      <c r="PIN331" s="8"/>
      <c r="PIO331" s="8"/>
      <c r="PIP331" s="8"/>
      <c r="PIQ331" s="8"/>
      <c r="PIR331" s="8"/>
      <c r="PIS331" s="8"/>
      <c r="PIT331" s="8"/>
      <c r="PIU331" s="8"/>
      <c r="PIV331" s="8"/>
      <c r="PIW331" s="8"/>
      <c r="PIX331" s="8"/>
      <c r="PIY331" s="8"/>
      <c r="PIZ331" s="8"/>
      <c r="PJA331" s="8"/>
      <c r="PJB331" s="8"/>
      <c r="PJC331" s="8"/>
      <c r="PJD331" s="8"/>
      <c r="PJE331" s="8"/>
      <c r="PJF331" s="8"/>
      <c r="PJG331" s="8"/>
      <c r="PJH331" s="8"/>
      <c r="PJI331" s="8"/>
      <c r="PJJ331" s="8"/>
      <c r="PJK331" s="8"/>
      <c r="PJL331" s="8"/>
      <c r="PJM331" s="8"/>
      <c r="PJN331" s="8"/>
      <c r="PJO331" s="8"/>
      <c r="PJP331" s="8"/>
      <c r="PJQ331" s="8"/>
      <c r="PJR331" s="8"/>
      <c r="PJS331" s="8"/>
      <c r="PJT331" s="8"/>
      <c r="PJU331" s="8"/>
      <c r="PJV331" s="8"/>
      <c r="PJW331" s="8"/>
      <c r="PJX331" s="8"/>
      <c r="PJY331" s="8"/>
      <c r="PJZ331" s="8"/>
      <c r="PKA331" s="8"/>
      <c r="PKB331" s="8"/>
      <c r="PKC331" s="8"/>
      <c r="PKD331" s="8"/>
      <c r="PKE331" s="8"/>
      <c r="PKF331" s="8"/>
      <c r="PKG331" s="8"/>
      <c r="PKH331" s="8"/>
      <c r="PKI331" s="8"/>
      <c r="PKJ331" s="8"/>
      <c r="PKK331" s="8"/>
      <c r="PKL331" s="8"/>
      <c r="PKM331" s="8"/>
      <c r="PKN331" s="8"/>
      <c r="PKO331" s="8"/>
      <c r="PKP331" s="8"/>
      <c r="PKQ331" s="8"/>
      <c r="PKR331" s="8"/>
      <c r="PKS331" s="8"/>
      <c r="PKT331" s="8"/>
      <c r="PKU331" s="8"/>
      <c r="PKV331" s="8"/>
      <c r="PKW331" s="8"/>
      <c r="PKX331" s="8"/>
      <c r="PKY331" s="8"/>
      <c r="PKZ331" s="8"/>
      <c r="PLA331" s="8"/>
      <c r="PLB331" s="8"/>
      <c r="PLC331" s="8"/>
      <c r="PLD331" s="8"/>
      <c r="PLE331" s="8"/>
      <c r="PLF331" s="8"/>
      <c r="PLG331" s="8"/>
      <c r="PLH331" s="8"/>
      <c r="PLI331" s="8"/>
      <c r="PLJ331" s="8"/>
      <c r="PLK331" s="8"/>
      <c r="PLL331" s="8"/>
      <c r="PLM331" s="8"/>
      <c r="PLN331" s="8"/>
      <c r="PLO331" s="8"/>
      <c r="PLP331" s="8"/>
      <c r="PLQ331" s="8"/>
      <c r="PLR331" s="8"/>
      <c r="PLS331" s="8"/>
      <c r="PLT331" s="8"/>
      <c r="PLU331" s="8"/>
      <c r="PLV331" s="8"/>
      <c r="PLW331" s="8"/>
      <c r="PLX331" s="8"/>
      <c r="PLY331" s="8"/>
      <c r="PLZ331" s="8"/>
      <c r="PMA331" s="8"/>
      <c r="PMB331" s="8"/>
      <c r="PMC331" s="8"/>
      <c r="PMD331" s="8"/>
      <c r="PME331" s="8"/>
      <c r="PMF331" s="8"/>
      <c r="PMG331" s="8"/>
      <c r="PMH331" s="8"/>
      <c r="PMI331" s="8"/>
      <c r="PMJ331" s="8"/>
      <c r="PMK331" s="8"/>
      <c r="PML331" s="8"/>
      <c r="PMM331" s="8"/>
      <c r="PMN331" s="8"/>
      <c r="PMO331" s="8"/>
      <c r="PMP331" s="8"/>
      <c r="PMQ331" s="8"/>
      <c r="PMR331" s="8"/>
      <c r="PMS331" s="8"/>
      <c r="PMT331" s="8"/>
      <c r="PMU331" s="8"/>
      <c r="PMV331" s="8"/>
      <c r="PMW331" s="8"/>
      <c r="PMX331" s="8"/>
      <c r="PMY331" s="8"/>
      <c r="PMZ331" s="8"/>
      <c r="PNA331" s="8"/>
      <c r="PNB331" s="8"/>
      <c r="PNC331" s="8"/>
      <c r="PND331" s="8"/>
      <c r="PNE331" s="8"/>
      <c r="PNF331" s="8"/>
      <c r="PNG331" s="8"/>
      <c r="PNH331" s="8"/>
      <c r="PNI331" s="8"/>
      <c r="PNJ331" s="8"/>
      <c r="PNK331" s="8"/>
      <c r="PNL331" s="8"/>
      <c r="PNM331" s="8"/>
      <c r="PNN331" s="8"/>
      <c r="PNO331" s="8"/>
      <c r="PNP331" s="8"/>
      <c r="PNQ331" s="8"/>
      <c r="PNR331" s="8"/>
      <c r="PNS331" s="8"/>
      <c r="PNT331" s="8"/>
      <c r="PNU331" s="8"/>
      <c r="PNV331" s="8"/>
      <c r="PNW331" s="8"/>
      <c r="PNX331" s="8"/>
      <c r="PNY331" s="8"/>
      <c r="PNZ331" s="8"/>
      <c r="POA331" s="8"/>
      <c r="POB331" s="8"/>
      <c r="POC331" s="8"/>
      <c r="POD331" s="8"/>
      <c r="POE331" s="8"/>
      <c r="POF331" s="8"/>
      <c r="POG331" s="8"/>
      <c r="POH331" s="8"/>
      <c r="POI331" s="8"/>
      <c r="POJ331" s="8"/>
      <c r="POK331" s="8"/>
      <c r="POL331" s="8"/>
      <c r="POM331" s="8"/>
      <c r="PON331" s="8"/>
      <c r="POO331" s="8"/>
      <c r="POP331" s="8"/>
      <c r="POQ331" s="8"/>
      <c r="POR331" s="8"/>
      <c r="POS331" s="8"/>
      <c r="POT331" s="8"/>
      <c r="POU331" s="8"/>
      <c r="POV331" s="8"/>
      <c r="POW331" s="8"/>
      <c r="POX331" s="8"/>
      <c r="POY331" s="8"/>
      <c r="POZ331" s="8"/>
      <c r="PPA331" s="8"/>
      <c r="PPB331" s="8"/>
      <c r="PPC331" s="8"/>
      <c r="PPD331" s="8"/>
      <c r="PPE331" s="8"/>
      <c r="PPF331" s="8"/>
      <c r="PPG331" s="8"/>
      <c r="PPH331" s="8"/>
      <c r="PPI331" s="8"/>
      <c r="PPJ331" s="8"/>
      <c r="PPK331" s="8"/>
      <c r="PPL331" s="8"/>
      <c r="PPM331" s="8"/>
      <c r="PPN331" s="8"/>
      <c r="PPO331" s="8"/>
      <c r="PPP331" s="8"/>
      <c r="PPQ331" s="8"/>
      <c r="PPR331" s="8"/>
      <c r="PPS331" s="8"/>
      <c r="PPT331" s="8"/>
      <c r="PPU331" s="8"/>
      <c r="PPV331" s="8"/>
      <c r="PPW331" s="8"/>
      <c r="PPX331" s="8"/>
      <c r="PPY331" s="8"/>
      <c r="PPZ331" s="8"/>
      <c r="PQA331" s="8"/>
      <c r="PQB331" s="8"/>
      <c r="PQC331" s="8"/>
      <c r="PQD331" s="8"/>
      <c r="PQE331" s="8"/>
      <c r="PQF331" s="8"/>
      <c r="PQG331" s="8"/>
      <c r="PQH331" s="8"/>
      <c r="PQI331" s="8"/>
      <c r="PQJ331" s="8"/>
      <c r="PQK331" s="8"/>
      <c r="PQL331" s="8"/>
      <c r="PQM331" s="8"/>
      <c r="PQN331" s="8"/>
      <c r="PQO331" s="8"/>
      <c r="PQP331" s="8"/>
      <c r="PQQ331" s="8"/>
      <c r="PQR331" s="8"/>
      <c r="PQS331" s="8"/>
      <c r="PQT331" s="8"/>
      <c r="PQU331" s="8"/>
      <c r="PQV331" s="8"/>
      <c r="PQW331" s="8"/>
      <c r="PQX331" s="8"/>
      <c r="PQY331" s="8"/>
      <c r="PQZ331" s="8"/>
      <c r="PRA331" s="8"/>
      <c r="PRB331" s="8"/>
      <c r="PRC331" s="8"/>
      <c r="PRD331" s="8"/>
      <c r="PRE331" s="8"/>
      <c r="PRF331" s="8"/>
      <c r="PRG331" s="8"/>
      <c r="PRH331" s="8"/>
      <c r="PRI331" s="8"/>
      <c r="PRJ331" s="8"/>
      <c r="PRK331" s="8"/>
      <c r="PRL331" s="8"/>
      <c r="PRM331" s="8"/>
      <c r="PRN331" s="8"/>
      <c r="PRO331" s="8"/>
      <c r="PRP331" s="8"/>
      <c r="PRQ331" s="8"/>
      <c r="PRR331" s="8"/>
      <c r="PRS331" s="8"/>
      <c r="PRT331" s="8"/>
      <c r="PRU331" s="8"/>
      <c r="PRV331" s="8"/>
      <c r="PRW331" s="8"/>
      <c r="PRX331" s="8"/>
      <c r="PRY331" s="8"/>
      <c r="PRZ331" s="8"/>
      <c r="PSA331" s="8"/>
      <c r="PSB331" s="8"/>
      <c r="PSC331" s="8"/>
      <c r="PSD331" s="8"/>
      <c r="PSE331" s="8"/>
      <c r="PSF331" s="8"/>
      <c r="PSG331" s="8"/>
      <c r="PSH331" s="8"/>
      <c r="PSI331" s="8"/>
      <c r="PSJ331" s="8"/>
      <c r="PSK331" s="8"/>
      <c r="PSL331" s="8"/>
      <c r="PSM331" s="8"/>
      <c r="PSN331" s="8"/>
      <c r="PSO331" s="8"/>
      <c r="PSP331" s="8"/>
      <c r="PSQ331" s="8"/>
      <c r="PSR331" s="8"/>
      <c r="PSS331" s="8"/>
      <c r="PST331" s="8"/>
      <c r="PSU331" s="8"/>
      <c r="PSV331" s="8"/>
      <c r="PSW331" s="8"/>
      <c r="PSX331" s="8"/>
      <c r="PSY331" s="8"/>
      <c r="PSZ331" s="8"/>
      <c r="PTA331" s="8"/>
      <c r="PTB331" s="8"/>
      <c r="PTC331" s="8"/>
      <c r="PTD331" s="8"/>
      <c r="PTE331" s="8"/>
      <c r="PTF331" s="8"/>
      <c r="PTG331" s="8"/>
      <c r="PTH331" s="8"/>
      <c r="PTI331" s="8"/>
      <c r="PTJ331" s="8"/>
      <c r="PTK331" s="8"/>
      <c r="PTL331" s="8"/>
      <c r="PTM331" s="8"/>
      <c r="PTN331" s="8"/>
      <c r="PTO331" s="8"/>
      <c r="PTP331" s="8"/>
      <c r="PTQ331" s="8"/>
      <c r="PTR331" s="8"/>
      <c r="PTS331" s="8"/>
      <c r="PTT331" s="8"/>
      <c r="PTU331" s="8"/>
      <c r="PTV331" s="8"/>
      <c r="PTW331" s="8"/>
      <c r="PTX331" s="8"/>
      <c r="PTY331" s="8"/>
      <c r="PTZ331" s="8"/>
      <c r="PUA331" s="8"/>
      <c r="PUB331" s="8"/>
      <c r="PUC331" s="8"/>
      <c r="PUD331" s="8"/>
      <c r="PUE331" s="8"/>
      <c r="PUF331" s="8"/>
      <c r="PUG331" s="8"/>
      <c r="PUH331" s="8"/>
      <c r="PUI331" s="8"/>
      <c r="PUJ331" s="8"/>
      <c r="PUK331" s="8"/>
      <c r="PUL331" s="8"/>
      <c r="PUM331" s="8"/>
      <c r="PUN331" s="8"/>
      <c r="PUO331" s="8"/>
      <c r="PUP331" s="8"/>
      <c r="PUQ331" s="8"/>
      <c r="PUR331" s="8"/>
      <c r="PUS331" s="8"/>
      <c r="PUT331" s="8"/>
      <c r="PUU331" s="8"/>
      <c r="PUV331" s="8"/>
      <c r="PUW331" s="8"/>
      <c r="PUX331" s="8"/>
      <c r="PUY331" s="8"/>
      <c r="PUZ331" s="8"/>
      <c r="PVA331" s="8"/>
      <c r="PVB331" s="8"/>
      <c r="PVC331" s="8"/>
      <c r="PVD331" s="8"/>
      <c r="PVE331" s="8"/>
      <c r="PVF331" s="8"/>
      <c r="PVG331" s="8"/>
      <c r="PVH331" s="8"/>
      <c r="PVI331" s="8"/>
      <c r="PVJ331" s="8"/>
      <c r="PVK331" s="8"/>
      <c r="PVL331" s="8"/>
      <c r="PVM331" s="8"/>
      <c r="PVN331" s="8"/>
      <c r="PVO331" s="8"/>
      <c r="PVP331" s="8"/>
      <c r="PVQ331" s="8"/>
      <c r="PVR331" s="8"/>
      <c r="PVS331" s="8"/>
      <c r="PVT331" s="8"/>
      <c r="PVU331" s="8"/>
      <c r="PVV331" s="8"/>
      <c r="PVW331" s="8"/>
      <c r="PVX331" s="8"/>
      <c r="PVY331" s="8"/>
      <c r="PVZ331" s="8"/>
      <c r="PWA331" s="8"/>
      <c r="PWB331" s="8"/>
      <c r="PWC331" s="8"/>
      <c r="PWD331" s="8"/>
      <c r="PWE331" s="8"/>
      <c r="PWF331" s="8"/>
      <c r="PWG331" s="8"/>
      <c r="PWH331" s="8"/>
      <c r="PWI331" s="8"/>
      <c r="PWJ331" s="8"/>
      <c r="PWK331" s="8"/>
      <c r="PWL331" s="8"/>
      <c r="PWM331" s="8"/>
      <c r="PWN331" s="8"/>
      <c r="PWO331" s="8"/>
      <c r="PWP331" s="8"/>
      <c r="PWQ331" s="8"/>
      <c r="PWR331" s="8"/>
      <c r="PWS331" s="8"/>
      <c r="PWT331" s="8"/>
      <c r="PWU331" s="8"/>
      <c r="PWV331" s="8"/>
      <c r="PWW331" s="8"/>
      <c r="PWX331" s="8"/>
      <c r="PWY331" s="8"/>
      <c r="PWZ331" s="8"/>
      <c r="PXA331" s="8"/>
      <c r="PXB331" s="8"/>
      <c r="PXC331" s="8"/>
      <c r="PXD331" s="8"/>
      <c r="PXE331" s="8"/>
      <c r="PXF331" s="8"/>
      <c r="PXG331" s="8"/>
      <c r="PXH331" s="8"/>
      <c r="PXI331" s="8"/>
      <c r="PXJ331" s="8"/>
      <c r="PXK331" s="8"/>
      <c r="PXL331" s="8"/>
      <c r="PXM331" s="8"/>
      <c r="PXN331" s="8"/>
      <c r="PXO331" s="8"/>
      <c r="PXP331" s="8"/>
      <c r="PXQ331" s="8"/>
      <c r="PXR331" s="8"/>
      <c r="PXS331" s="8"/>
      <c r="PXT331" s="8"/>
      <c r="PXU331" s="8"/>
      <c r="PXV331" s="8"/>
      <c r="PXW331" s="8"/>
      <c r="PXX331" s="8"/>
      <c r="PXY331" s="8"/>
      <c r="PXZ331" s="8"/>
      <c r="PYA331" s="8"/>
      <c r="PYB331" s="8"/>
      <c r="PYC331" s="8"/>
      <c r="PYD331" s="8"/>
      <c r="PYE331" s="8"/>
      <c r="PYF331" s="8"/>
      <c r="PYG331" s="8"/>
      <c r="PYH331" s="8"/>
      <c r="PYI331" s="8"/>
      <c r="PYJ331" s="8"/>
      <c r="PYK331" s="8"/>
      <c r="PYL331" s="8"/>
      <c r="PYM331" s="8"/>
      <c r="PYN331" s="8"/>
      <c r="PYO331" s="8"/>
      <c r="PYP331" s="8"/>
      <c r="PYQ331" s="8"/>
      <c r="PYR331" s="8"/>
      <c r="PYS331" s="8"/>
      <c r="PYT331" s="8"/>
      <c r="PYU331" s="8"/>
      <c r="PYV331" s="8"/>
      <c r="PYW331" s="8"/>
      <c r="PYX331" s="8"/>
      <c r="PYY331" s="8"/>
      <c r="PYZ331" s="8"/>
      <c r="PZA331" s="8"/>
      <c r="PZB331" s="8"/>
      <c r="PZC331" s="8"/>
      <c r="PZD331" s="8"/>
      <c r="PZE331" s="8"/>
      <c r="PZF331" s="8"/>
      <c r="PZG331" s="8"/>
      <c r="PZH331" s="8"/>
      <c r="PZI331" s="8"/>
      <c r="PZJ331" s="8"/>
      <c r="PZK331" s="8"/>
      <c r="PZL331" s="8"/>
      <c r="PZM331" s="8"/>
      <c r="PZN331" s="8"/>
      <c r="PZO331" s="8"/>
      <c r="PZP331" s="8"/>
      <c r="PZQ331" s="8"/>
      <c r="PZR331" s="8"/>
      <c r="PZS331" s="8"/>
      <c r="PZT331" s="8"/>
      <c r="PZU331" s="8"/>
      <c r="PZV331" s="8"/>
      <c r="PZW331" s="8"/>
      <c r="PZX331" s="8"/>
      <c r="PZY331" s="8"/>
      <c r="PZZ331" s="8"/>
      <c r="QAA331" s="8"/>
      <c r="QAB331" s="8"/>
      <c r="QAC331" s="8"/>
      <c r="QAD331" s="8"/>
      <c r="QAE331" s="8"/>
      <c r="QAF331" s="8"/>
      <c r="QAG331" s="8"/>
      <c r="QAH331" s="8"/>
      <c r="QAI331" s="8"/>
      <c r="QAJ331" s="8"/>
      <c r="QAK331" s="8"/>
      <c r="QAL331" s="8"/>
      <c r="QAM331" s="8"/>
      <c r="QAN331" s="8"/>
      <c r="QAO331" s="8"/>
      <c r="QAP331" s="8"/>
      <c r="QAQ331" s="8"/>
      <c r="QAR331" s="8"/>
      <c r="QAS331" s="8"/>
      <c r="QAT331" s="8"/>
      <c r="QAU331" s="8"/>
      <c r="QAV331" s="8"/>
      <c r="QAW331" s="8"/>
      <c r="QAX331" s="8"/>
      <c r="QAY331" s="8"/>
      <c r="QAZ331" s="8"/>
      <c r="QBA331" s="8"/>
      <c r="QBB331" s="8"/>
      <c r="QBC331" s="8"/>
      <c r="QBD331" s="8"/>
      <c r="QBE331" s="8"/>
      <c r="QBF331" s="8"/>
      <c r="QBG331" s="8"/>
      <c r="QBH331" s="8"/>
      <c r="QBI331" s="8"/>
      <c r="QBJ331" s="8"/>
      <c r="QBK331" s="8"/>
      <c r="QBL331" s="8"/>
      <c r="QBM331" s="8"/>
      <c r="QBN331" s="8"/>
      <c r="QBO331" s="8"/>
      <c r="QBP331" s="8"/>
      <c r="QBQ331" s="8"/>
      <c r="QBR331" s="8"/>
      <c r="QBS331" s="8"/>
      <c r="QBT331" s="8"/>
      <c r="QBU331" s="8"/>
      <c r="QBV331" s="8"/>
      <c r="QBW331" s="8"/>
      <c r="QBX331" s="8"/>
      <c r="QBY331" s="8"/>
      <c r="QBZ331" s="8"/>
      <c r="QCA331" s="8"/>
      <c r="QCB331" s="8"/>
      <c r="QCC331" s="8"/>
      <c r="QCD331" s="8"/>
      <c r="QCE331" s="8"/>
      <c r="QCF331" s="8"/>
      <c r="QCG331" s="8"/>
      <c r="QCH331" s="8"/>
      <c r="QCI331" s="8"/>
      <c r="QCJ331" s="8"/>
      <c r="QCK331" s="8"/>
      <c r="QCL331" s="8"/>
      <c r="QCM331" s="8"/>
      <c r="QCN331" s="8"/>
      <c r="QCO331" s="8"/>
      <c r="QCP331" s="8"/>
      <c r="QCQ331" s="8"/>
      <c r="QCR331" s="8"/>
      <c r="QCS331" s="8"/>
      <c r="QCT331" s="8"/>
      <c r="QCU331" s="8"/>
      <c r="QCV331" s="8"/>
      <c r="QCW331" s="8"/>
      <c r="QCX331" s="8"/>
      <c r="QCY331" s="8"/>
      <c r="QCZ331" s="8"/>
      <c r="QDA331" s="8"/>
      <c r="QDB331" s="8"/>
      <c r="QDC331" s="8"/>
      <c r="QDD331" s="8"/>
      <c r="QDE331" s="8"/>
      <c r="QDF331" s="8"/>
      <c r="QDG331" s="8"/>
      <c r="QDH331" s="8"/>
      <c r="QDI331" s="8"/>
      <c r="QDJ331" s="8"/>
      <c r="QDK331" s="8"/>
      <c r="QDL331" s="8"/>
      <c r="QDM331" s="8"/>
      <c r="QDN331" s="8"/>
      <c r="QDO331" s="8"/>
      <c r="QDP331" s="8"/>
      <c r="QDQ331" s="8"/>
      <c r="QDR331" s="8"/>
      <c r="QDS331" s="8"/>
      <c r="QDT331" s="8"/>
      <c r="QDU331" s="8"/>
      <c r="QDV331" s="8"/>
      <c r="QDW331" s="8"/>
      <c r="QDX331" s="8"/>
      <c r="QDY331" s="8"/>
      <c r="QDZ331" s="8"/>
      <c r="QEA331" s="8"/>
      <c r="QEB331" s="8"/>
      <c r="QEC331" s="8"/>
      <c r="QED331" s="8"/>
      <c r="QEE331" s="8"/>
      <c r="QEF331" s="8"/>
      <c r="QEG331" s="8"/>
      <c r="QEH331" s="8"/>
      <c r="QEI331" s="8"/>
      <c r="QEJ331" s="8"/>
      <c r="QEK331" s="8"/>
      <c r="QEL331" s="8"/>
      <c r="QEM331" s="8"/>
      <c r="QEN331" s="8"/>
      <c r="QEO331" s="8"/>
      <c r="QEP331" s="8"/>
      <c r="QEQ331" s="8"/>
      <c r="QER331" s="8"/>
      <c r="QES331" s="8"/>
      <c r="QET331" s="8"/>
      <c r="QEU331" s="8"/>
      <c r="QEV331" s="8"/>
      <c r="QEW331" s="8"/>
      <c r="QEX331" s="8"/>
      <c r="QEY331" s="8"/>
      <c r="QEZ331" s="8"/>
      <c r="QFA331" s="8"/>
      <c r="QFB331" s="8"/>
      <c r="QFC331" s="8"/>
      <c r="QFD331" s="8"/>
      <c r="QFE331" s="8"/>
      <c r="QFF331" s="8"/>
      <c r="QFG331" s="8"/>
      <c r="QFH331" s="8"/>
      <c r="QFI331" s="8"/>
      <c r="QFJ331" s="8"/>
      <c r="QFK331" s="8"/>
      <c r="QFL331" s="8"/>
      <c r="QFM331" s="8"/>
      <c r="QFN331" s="8"/>
      <c r="QFO331" s="8"/>
      <c r="QFP331" s="8"/>
      <c r="QFQ331" s="8"/>
      <c r="QFR331" s="8"/>
      <c r="QFS331" s="8"/>
      <c r="QFT331" s="8"/>
      <c r="QFU331" s="8"/>
      <c r="QFV331" s="8"/>
      <c r="QFW331" s="8"/>
      <c r="QFX331" s="8"/>
      <c r="QFY331" s="8"/>
      <c r="QFZ331" s="8"/>
      <c r="QGA331" s="8"/>
      <c r="QGB331" s="8"/>
      <c r="QGC331" s="8"/>
      <c r="QGD331" s="8"/>
      <c r="QGE331" s="8"/>
      <c r="QGF331" s="8"/>
      <c r="QGG331" s="8"/>
      <c r="QGH331" s="8"/>
      <c r="QGI331" s="8"/>
      <c r="QGJ331" s="8"/>
      <c r="QGK331" s="8"/>
      <c r="QGL331" s="8"/>
      <c r="QGM331" s="8"/>
      <c r="QGN331" s="8"/>
      <c r="QGO331" s="8"/>
      <c r="QGP331" s="8"/>
      <c r="QGQ331" s="8"/>
      <c r="QGR331" s="8"/>
      <c r="QGS331" s="8"/>
      <c r="QGT331" s="8"/>
      <c r="QGU331" s="8"/>
      <c r="QGV331" s="8"/>
      <c r="QGW331" s="8"/>
      <c r="QGX331" s="8"/>
      <c r="QGY331" s="8"/>
      <c r="QGZ331" s="8"/>
      <c r="QHA331" s="8"/>
      <c r="QHB331" s="8"/>
      <c r="QHC331" s="8"/>
      <c r="QHD331" s="8"/>
      <c r="QHE331" s="8"/>
      <c r="QHF331" s="8"/>
      <c r="QHG331" s="8"/>
      <c r="QHH331" s="8"/>
      <c r="QHI331" s="8"/>
      <c r="QHJ331" s="8"/>
      <c r="QHK331" s="8"/>
      <c r="QHL331" s="8"/>
      <c r="QHM331" s="8"/>
      <c r="QHN331" s="8"/>
      <c r="QHO331" s="8"/>
      <c r="QHP331" s="8"/>
      <c r="QHQ331" s="8"/>
      <c r="QHR331" s="8"/>
      <c r="QHS331" s="8"/>
      <c r="QHT331" s="8"/>
      <c r="QHU331" s="8"/>
      <c r="QHV331" s="8"/>
      <c r="QHW331" s="8"/>
      <c r="QHX331" s="8"/>
      <c r="QHY331" s="8"/>
      <c r="QHZ331" s="8"/>
      <c r="QIA331" s="8"/>
      <c r="QIB331" s="8"/>
      <c r="QIC331" s="8"/>
      <c r="QID331" s="8"/>
      <c r="QIE331" s="8"/>
      <c r="QIF331" s="8"/>
      <c r="QIG331" s="8"/>
      <c r="QIH331" s="8"/>
      <c r="QII331" s="8"/>
      <c r="QIJ331" s="8"/>
      <c r="QIK331" s="8"/>
      <c r="QIL331" s="8"/>
      <c r="QIM331" s="8"/>
      <c r="QIN331" s="8"/>
      <c r="QIO331" s="8"/>
      <c r="QIP331" s="8"/>
      <c r="QIQ331" s="8"/>
      <c r="QIR331" s="8"/>
      <c r="QIS331" s="8"/>
      <c r="QIT331" s="8"/>
      <c r="QIU331" s="8"/>
      <c r="QIV331" s="8"/>
      <c r="QIW331" s="8"/>
      <c r="QIX331" s="8"/>
      <c r="QIY331" s="8"/>
      <c r="QIZ331" s="8"/>
      <c r="QJA331" s="8"/>
      <c r="QJB331" s="8"/>
      <c r="QJC331" s="8"/>
      <c r="QJD331" s="8"/>
      <c r="QJE331" s="8"/>
      <c r="QJF331" s="8"/>
      <c r="QJG331" s="8"/>
      <c r="QJH331" s="8"/>
      <c r="QJI331" s="8"/>
      <c r="QJJ331" s="8"/>
      <c r="QJK331" s="8"/>
      <c r="QJL331" s="8"/>
      <c r="QJM331" s="8"/>
      <c r="QJN331" s="8"/>
      <c r="QJO331" s="8"/>
      <c r="QJP331" s="8"/>
      <c r="QJQ331" s="8"/>
      <c r="QJR331" s="8"/>
      <c r="QJS331" s="8"/>
      <c r="QJT331" s="8"/>
      <c r="QJU331" s="8"/>
      <c r="QJV331" s="8"/>
      <c r="QJW331" s="8"/>
      <c r="QJX331" s="8"/>
      <c r="QJY331" s="8"/>
      <c r="QJZ331" s="8"/>
      <c r="QKA331" s="8"/>
      <c r="QKB331" s="8"/>
      <c r="QKC331" s="8"/>
      <c r="QKD331" s="8"/>
      <c r="QKE331" s="8"/>
      <c r="QKF331" s="8"/>
      <c r="QKG331" s="8"/>
      <c r="QKH331" s="8"/>
      <c r="QKI331" s="8"/>
      <c r="QKJ331" s="8"/>
      <c r="QKK331" s="8"/>
      <c r="QKL331" s="8"/>
      <c r="QKM331" s="8"/>
      <c r="QKN331" s="8"/>
      <c r="QKO331" s="8"/>
      <c r="QKP331" s="8"/>
      <c r="QKQ331" s="8"/>
      <c r="QKR331" s="8"/>
      <c r="QKS331" s="8"/>
      <c r="QKT331" s="8"/>
      <c r="QKU331" s="8"/>
      <c r="QKV331" s="8"/>
      <c r="QKW331" s="8"/>
      <c r="QKX331" s="8"/>
      <c r="QKY331" s="8"/>
      <c r="QKZ331" s="8"/>
      <c r="QLA331" s="8"/>
      <c r="QLB331" s="8"/>
      <c r="QLC331" s="8"/>
      <c r="QLD331" s="8"/>
      <c r="QLE331" s="8"/>
      <c r="QLF331" s="8"/>
      <c r="QLG331" s="8"/>
      <c r="QLH331" s="8"/>
      <c r="QLI331" s="8"/>
      <c r="QLJ331" s="8"/>
      <c r="QLK331" s="8"/>
      <c r="QLL331" s="8"/>
      <c r="QLM331" s="8"/>
      <c r="QLN331" s="8"/>
      <c r="QLO331" s="8"/>
      <c r="QLP331" s="8"/>
      <c r="QLQ331" s="8"/>
      <c r="QLR331" s="8"/>
      <c r="QLS331" s="8"/>
      <c r="QLT331" s="8"/>
      <c r="QLU331" s="8"/>
      <c r="QLV331" s="8"/>
      <c r="QLW331" s="8"/>
      <c r="QLX331" s="8"/>
      <c r="QLY331" s="8"/>
      <c r="QLZ331" s="8"/>
      <c r="QMA331" s="8"/>
      <c r="QMB331" s="8"/>
      <c r="QMC331" s="8"/>
      <c r="QMD331" s="8"/>
      <c r="QME331" s="8"/>
      <c r="QMF331" s="8"/>
      <c r="QMG331" s="8"/>
      <c r="QMH331" s="8"/>
      <c r="QMI331" s="8"/>
      <c r="QMJ331" s="8"/>
      <c r="QMK331" s="8"/>
      <c r="QML331" s="8"/>
      <c r="QMM331" s="8"/>
      <c r="QMN331" s="8"/>
      <c r="QMO331" s="8"/>
      <c r="QMP331" s="8"/>
      <c r="QMQ331" s="8"/>
      <c r="QMR331" s="8"/>
      <c r="QMS331" s="8"/>
      <c r="QMT331" s="8"/>
      <c r="QMU331" s="8"/>
      <c r="QMV331" s="8"/>
      <c r="QMW331" s="8"/>
      <c r="QMX331" s="8"/>
      <c r="QMY331" s="8"/>
      <c r="QMZ331" s="8"/>
      <c r="QNA331" s="8"/>
      <c r="QNB331" s="8"/>
      <c r="QNC331" s="8"/>
      <c r="QND331" s="8"/>
      <c r="QNE331" s="8"/>
      <c r="QNF331" s="8"/>
      <c r="QNG331" s="8"/>
      <c r="QNH331" s="8"/>
      <c r="QNI331" s="8"/>
      <c r="QNJ331" s="8"/>
      <c r="QNK331" s="8"/>
      <c r="QNL331" s="8"/>
      <c r="QNM331" s="8"/>
      <c r="QNN331" s="8"/>
      <c r="QNO331" s="8"/>
      <c r="QNP331" s="8"/>
      <c r="QNQ331" s="8"/>
      <c r="QNR331" s="8"/>
      <c r="QNS331" s="8"/>
      <c r="QNT331" s="8"/>
      <c r="QNU331" s="8"/>
      <c r="QNV331" s="8"/>
      <c r="QNW331" s="8"/>
      <c r="QNX331" s="8"/>
      <c r="QNY331" s="8"/>
      <c r="QNZ331" s="8"/>
      <c r="QOA331" s="8"/>
      <c r="QOB331" s="8"/>
      <c r="QOC331" s="8"/>
      <c r="QOD331" s="8"/>
      <c r="QOE331" s="8"/>
      <c r="QOF331" s="8"/>
      <c r="QOG331" s="8"/>
      <c r="QOH331" s="8"/>
      <c r="QOI331" s="8"/>
      <c r="QOJ331" s="8"/>
      <c r="QOK331" s="8"/>
      <c r="QOL331" s="8"/>
      <c r="QOM331" s="8"/>
      <c r="QON331" s="8"/>
      <c r="QOO331" s="8"/>
      <c r="QOP331" s="8"/>
      <c r="QOQ331" s="8"/>
      <c r="QOR331" s="8"/>
      <c r="QOS331" s="8"/>
      <c r="QOT331" s="8"/>
      <c r="QOU331" s="8"/>
      <c r="QOV331" s="8"/>
      <c r="QOW331" s="8"/>
      <c r="QOX331" s="8"/>
      <c r="QOY331" s="8"/>
      <c r="QOZ331" s="8"/>
      <c r="QPA331" s="8"/>
      <c r="QPB331" s="8"/>
      <c r="QPC331" s="8"/>
      <c r="QPD331" s="8"/>
      <c r="QPE331" s="8"/>
      <c r="QPF331" s="8"/>
      <c r="QPG331" s="8"/>
      <c r="QPH331" s="8"/>
      <c r="QPI331" s="8"/>
      <c r="QPJ331" s="8"/>
      <c r="QPK331" s="8"/>
      <c r="QPL331" s="8"/>
      <c r="QPM331" s="8"/>
      <c r="QPN331" s="8"/>
      <c r="QPO331" s="8"/>
      <c r="QPP331" s="8"/>
      <c r="QPQ331" s="8"/>
      <c r="QPR331" s="8"/>
      <c r="QPS331" s="8"/>
      <c r="QPT331" s="8"/>
      <c r="QPU331" s="8"/>
      <c r="QPV331" s="8"/>
      <c r="QPW331" s="8"/>
      <c r="QPX331" s="8"/>
      <c r="QPY331" s="8"/>
      <c r="QPZ331" s="8"/>
      <c r="QQA331" s="8"/>
      <c r="QQB331" s="8"/>
      <c r="QQC331" s="8"/>
      <c r="QQD331" s="8"/>
      <c r="QQE331" s="8"/>
      <c r="QQF331" s="8"/>
      <c r="QQG331" s="8"/>
      <c r="QQH331" s="8"/>
      <c r="QQI331" s="8"/>
      <c r="QQJ331" s="8"/>
      <c r="QQK331" s="8"/>
      <c r="QQL331" s="8"/>
      <c r="QQM331" s="8"/>
      <c r="QQN331" s="8"/>
      <c r="QQO331" s="8"/>
      <c r="QQP331" s="8"/>
      <c r="QQQ331" s="8"/>
      <c r="QQR331" s="8"/>
      <c r="QQS331" s="8"/>
      <c r="QQT331" s="8"/>
      <c r="QQU331" s="8"/>
      <c r="QQV331" s="8"/>
      <c r="QQW331" s="8"/>
      <c r="QQX331" s="8"/>
      <c r="QQY331" s="8"/>
      <c r="QQZ331" s="8"/>
      <c r="QRA331" s="8"/>
      <c r="QRB331" s="8"/>
      <c r="QRC331" s="8"/>
      <c r="QRD331" s="8"/>
      <c r="QRE331" s="8"/>
      <c r="QRF331" s="8"/>
      <c r="QRG331" s="8"/>
      <c r="QRH331" s="8"/>
      <c r="QRI331" s="8"/>
      <c r="QRJ331" s="8"/>
      <c r="QRK331" s="8"/>
      <c r="QRL331" s="8"/>
      <c r="QRM331" s="8"/>
      <c r="QRN331" s="8"/>
      <c r="QRO331" s="8"/>
      <c r="QRP331" s="8"/>
      <c r="QRQ331" s="8"/>
      <c r="QRR331" s="8"/>
      <c r="QRS331" s="8"/>
      <c r="QRT331" s="8"/>
      <c r="QRU331" s="8"/>
      <c r="QRV331" s="8"/>
      <c r="QRW331" s="8"/>
      <c r="QRX331" s="8"/>
      <c r="QRY331" s="8"/>
      <c r="QRZ331" s="8"/>
      <c r="QSA331" s="8"/>
      <c r="QSB331" s="8"/>
      <c r="QSC331" s="8"/>
      <c r="QSD331" s="8"/>
      <c r="QSE331" s="8"/>
      <c r="QSF331" s="8"/>
      <c r="QSG331" s="8"/>
      <c r="QSH331" s="8"/>
      <c r="QSI331" s="8"/>
      <c r="QSJ331" s="8"/>
      <c r="QSK331" s="8"/>
      <c r="QSL331" s="8"/>
      <c r="QSM331" s="8"/>
      <c r="QSN331" s="8"/>
      <c r="QSO331" s="8"/>
      <c r="QSP331" s="8"/>
      <c r="QSQ331" s="8"/>
      <c r="QSR331" s="8"/>
      <c r="QSS331" s="8"/>
      <c r="QST331" s="8"/>
      <c r="QSU331" s="8"/>
      <c r="QSV331" s="8"/>
      <c r="QSW331" s="8"/>
      <c r="QSX331" s="8"/>
      <c r="QSY331" s="8"/>
      <c r="QSZ331" s="8"/>
      <c r="QTA331" s="8"/>
      <c r="QTB331" s="8"/>
      <c r="QTC331" s="8"/>
      <c r="QTD331" s="8"/>
      <c r="QTE331" s="8"/>
      <c r="QTF331" s="8"/>
      <c r="QTG331" s="8"/>
      <c r="QTH331" s="8"/>
      <c r="QTI331" s="8"/>
      <c r="QTJ331" s="8"/>
      <c r="QTK331" s="8"/>
      <c r="QTL331" s="8"/>
      <c r="QTM331" s="8"/>
      <c r="QTN331" s="8"/>
      <c r="QTO331" s="8"/>
      <c r="QTP331" s="8"/>
      <c r="QTQ331" s="8"/>
      <c r="QTR331" s="8"/>
      <c r="QTS331" s="8"/>
      <c r="QTT331" s="8"/>
      <c r="QTU331" s="8"/>
      <c r="QTV331" s="8"/>
      <c r="QTW331" s="8"/>
      <c r="QTX331" s="8"/>
      <c r="QTY331" s="8"/>
      <c r="QTZ331" s="8"/>
      <c r="QUA331" s="8"/>
      <c r="QUB331" s="8"/>
      <c r="QUC331" s="8"/>
      <c r="QUD331" s="8"/>
      <c r="QUE331" s="8"/>
      <c r="QUF331" s="8"/>
      <c r="QUG331" s="8"/>
      <c r="QUH331" s="8"/>
      <c r="QUI331" s="8"/>
      <c r="QUJ331" s="8"/>
      <c r="QUK331" s="8"/>
      <c r="QUL331" s="8"/>
      <c r="QUM331" s="8"/>
      <c r="QUN331" s="8"/>
      <c r="QUO331" s="8"/>
      <c r="QUP331" s="8"/>
      <c r="QUQ331" s="8"/>
      <c r="QUR331" s="8"/>
      <c r="QUS331" s="8"/>
      <c r="QUT331" s="8"/>
      <c r="QUU331" s="8"/>
      <c r="QUV331" s="8"/>
      <c r="QUW331" s="8"/>
      <c r="QUX331" s="8"/>
      <c r="QUY331" s="8"/>
      <c r="QUZ331" s="8"/>
      <c r="QVA331" s="8"/>
      <c r="QVB331" s="8"/>
      <c r="QVC331" s="8"/>
      <c r="QVD331" s="8"/>
      <c r="QVE331" s="8"/>
      <c r="QVF331" s="8"/>
      <c r="QVG331" s="8"/>
      <c r="QVH331" s="8"/>
      <c r="QVI331" s="8"/>
      <c r="QVJ331" s="8"/>
      <c r="QVK331" s="8"/>
      <c r="QVL331" s="8"/>
      <c r="QVM331" s="8"/>
      <c r="QVN331" s="8"/>
      <c r="QVO331" s="8"/>
      <c r="QVP331" s="8"/>
      <c r="QVQ331" s="8"/>
      <c r="QVR331" s="8"/>
      <c r="QVS331" s="8"/>
      <c r="QVT331" s="8"/>
      <c r="QVU331" s="8"/>
      <c r="QVV331" s="8"/>
      <c r="QVW331" s="8"/>
      <c r="QVX331" s="8"/>
      <c r="QVY331" s="8"/>
      <c r="QVZ331" s="8"/>
      <c r="QWA331" s="8"/>
      <c r="QWB331" s="8"/>
      <c r="QWC331" s="8"/>
      <c r="QWD331" s="8"/>
      <c r="QWE331" s="8"/>
      <c r="QWF331" s="8"/>
      <c r="QWG331" s="8"/>
      <c r="QWH331" s="8"/>
      <c r="QWI331" s="8"/>
      <c r="QWJ331" s="8"/>
      <c r="QWK331" s="8"/>
      <c r="QWL331" s="8"/>
      <c r="QWM331" s="8"/>
      <c r="QWN331" s="8"/>
      <c r="QWO331" s="8"/>
      <c r="QWP331" s="8"/>
      <c r="QWQ331" s="8"/>
      <c r="QWR331" s="8"/>
      <c r="QWS331" s="8"/>
      <c r="QWT331" s="8"/>
      <c r="QWU331" s="8"/>
      <c r="QWV331" s="8"/>
      <c r="QWW331" s="8"/>
      <c r="QWX331" s="8"/>
      <c r="QWY331" s="8"/>
      <c r="QWZ331" s="8"/>
      <c r="QXA331" s="8"/>
      <c r="QXB331" s="8"/>
      <c r="QXC331" s="8"/>
      <c r="QXD331" s="8"/>
      <c r="QXE331" s="8"/>
      <c r="QXF331" s="8"/>
      <c r="QXG331" s="8"/>
      <c r="QXH331" s="8"/>
      <c r="QXI331" s="8"/>
      <c r="QXJ331" s="8"/>
      <c r="QXK331" s="8"/>
      <c r="QXL331" s="8"/>
      <c r="QXM331" s="8"/>
      <c r="QXN331" s="8"/>
      <c r="QXO331" s="8"/>
      <c r="QXP331" s="8"/>
      <c r="QXQ331" s="8"/>
      <c r="QXR331" s="8"/>
      <c r="QXS331" s="8"/>
      <c r="QXT331" s="8"/>
      <c r="QXU331" s="8"/>
      <c r="QXV331" s="8"/>
      <c r="QXW331" s="8"/>
      <c r="QXX331" s="8"/>
      <c r="QXY331" s="8"/>
      <c r="QXZ331" s="8"/>
      <c r="QYA331" s="8"/>
      <c r="QYB331" s="8"/>
      <c r="QYC331" s="8"/>
      <c r="QYD331" s="8"/>
      <c r="QYE331" s="8"/>
      <c r="QYF331" s="8"/>
      <c r="QYG331" s="8"/>
      <c r="QYH331" s="8"/>
      <c r="QYI331" s="8"/>
      <c r="QYJ331" s="8"/>
      <c r="QYK331" s="8"/>
      <c r="QYL331" s="8"/>
      <c r="QYM331" s="8"/>
      <c r="QYN331" s="8"/>
      <c r="QYO331" s="8"/>
      <c r="QYP331" s="8"/>
      <c r="QYQ331" s="8"/>
      <c r="QYR331" s="8"/>
      <c r="QYS331" s="8"/>
      <c r="QYT331" s="8"/>
      <c r="QYU331" s="8"/>
      <c r="QYV331" s="8"/>
      <c r="QYW331" s="8"/>
      <c r="QYX331" s="8"/>
      <c r="QYY331" s="8"/>
      <c r="QYZ331" s="8"/>
      <c r="QZA331" s="8"/>
      <c r="QZB331" s="8"/>
      <c r="QZC331" s="8"/>
      <c r="QZD331" s="8"/>
      <c r="QZE331" s="8"/>
      <c r="QZF331" s="8"/>
      <c r="QZG331" s="8"/>
      <c r="QZH331" s="8"/>
      <c r="QZI331" s="8"/>
      <c r="QZJ331" s="8"/>
      <c r="QZK331" s="8"/>
      <c r="QZL331" s="8"/>
      <c r="QZM331" s="8"/>
      <c r="QZN331" s="8"/>
      <c r="QZO331" s="8"/>
      <c r="QZP331" s="8"/>
      <c r="QZQ331" s="8"/>
      <c r="QZR331" s="8"/>
      <c r="QZS331" s="8"/>
      <c r="QZT331" s="8"/>
      <c r="QZU331" s="8"/>
      <c r="QZV331" s="8"/>
      <c r="QZW331" s="8"/>
      <c r="QZX331" s="8"/>
      <c r="QZY331" s="8"/>
      <c r="QZZ331" s="8"/>
      <c r="RAA331" s="8"/>
      <c r="RAB331" s="8"/>
      <c r="RAC331" s="8"/>
      <c r="RAD331" s="8"/>
      <c r="RAE331" s="8"/>
      <c r="RAF331" s="8"/>
      <c r="RAG331" s="8"/>
      <c r="RAH331" s="8"/>
      <c r="RAI331" s="8"/>
      <c r="RAJ331" s="8"/>
      <c r="RAK331" s="8"/>
      <c r="RAL331" s="8"/>
      <c r="RAM331" s="8"/>
      <c r="RAN331" s="8"/>
      <c r="RAO331" s="8"/>
      <c r="RAP331" s="8"/>
      <c r="RAQ331" s="8"/>
      <c r="RAR331" s="8"/>
      <c r="RAS331" s="8"/>
      <c r="RAT331" s="8"/>
      <c r="RAU331" s="8"/>
      <c r="RAV331" s="8"/>
      <c r="RAW331" s="8"/>
      <c r="RAX331" s="8"/>
      <c r="RAY331" s="8"/>
      <c r="RAZ331" s="8"/>
      <c r="RBA331" s="8"/>
      <c r="RBB331" s="8"/>
      <c r="RBC331" s="8"/>
      <c r="RBD331" s="8"/>
      <c r="RBE331" s="8"/>
      <c r="RBF331" s="8"/>
      <c r="RBG331" s="8"/>
      <c r="RBH331" s="8"/>
      <c r="RBI331" s="8"/>
      <c r="RBJ331" s="8"/>
      <c r="RBK331" s="8"/>
      <c r="RBL331" s="8"/>
      <c r="RBM331" s="8"/>
      <c r="RBN331" s="8"/>
      <c r="RBO331" s="8"/>
      <c r="RBP331" s="8"/>
      <c r="RBQ331" s="8"/>
      <c r="RBR331" s="8"/>
      <c r="RBS331" s="8"/>
      <c r="RBT331" s="8"/>
      <c r="RBU331" s="8"/>
      <c r="RBV331" s="8"/>
      <c r="RBW331" s="8"/>
      <c r="RBX331" s="8"/>
      <c r="RBY331" s="8"/>
      <c r="RBZ331" s="8"/>
      <c r="RCA331" s="8"/>
      <c r="RCB331" s="8"/>
      <c r="RCC331" s="8"/>
      <c r="RCD331" s="8"/>
      <c r="RCE331" s="8"/>
      <c r="RCF331" s="8"/>
      <c r="RCG331" s="8"/>
      <c r="RCH331" s="8"/>
      <c r="RCI331" s="8"/>
      <c r="RCJ331" s="8"/>
      <c r="RCK331" s="8"/>
      <c r="RCL331" s="8"/>
      <c r="RCM331" s="8"/>
      <c r="RCN331" s="8"/>
      <c r="RCO331" s="8"/>
      <c r="RCP331" s="8"/>
      <c r="RCQ331" s="8"/>
      <c r="RCR331" s="8"/>
      <c r="RCS331" s="8"/>
      <c r="RCT331" s="8"/>
      <c r="RCU331" s="8"/>
      <c r="RCV331" s="8"/>
      <c r="RCW331" s="8"/>
      <c r="RCX331" s="8"/>
      <c r="RCY331" s="8"/>
      <c r="RCZ331" s="8"/>
      <c r="RDA331" s="8"/>
      <c r="RDB331" s="8"/>
      <c r="RDC331" s="8"/>
      <c r="RDD331" s="8"/>
      <c r="RDE331" s="8"/>
      <c r="RDF331" s="8"/>
      <c r="RDG331" s="8"/>
      <c r="RDH331" s="8"/>
      <c r="RDI331" s="8"/>
      <c r="RDJ331" s="8"/>
      <c r="RDK331" s="8"/>
      <c r="RDL331" s="8"/>
      <c r="RDM331" s="8"/>
      <c r="RDN331" s="8"/>
      <c r="RDO331" s="8"/>
      <c r="RDP331" s="8"/>
      <c r="RDQ331" s="8"/>
      <c r="RDR331" s="8"/>
      <c r="RDS331" s="8"/>
      <c r="RDT331" s="8"/>
      <c r="RDU331" s="8"/>
      <c r="RDV331" s="8"/>
      <c r="RDW331" s="8"/>
      <c r="RDX331" s="8"/>
      <c r="RDY331" s="8"/>
      <c r="RDZ331" s="8"/>
      <c r="REA331" s="8"/>
      <c r="REB331" s="8"/>
      <c r="REC331" s="8"/>
      <c r="RED331" s="8"/>
      <c r="REE331" s="8"/>
      <c r="REF331" s="8"/>
      <c r="REG331" s="8"/>
      <c r="REH331" s="8"/>
      <c r="REI331" s="8"/>
      <c r="REJ331" s="8"/>
      <c r="REK331" s="8"/>
      <c r="REL331" s="8"/>
      <c r="REM331" s="8"/>
      <c r="REN331" s="8"/>
      <c r="REO331" s="8"/>
      <c r="REP331" s="8"/>
      <c r="REQ331" s="8"/>
      <c r="RER331" s="8"/>
      <c r="RES331" s="8"/>
      <c r="RET331" s="8"/>
      <c r="REU331" s="8"/>
      <c r="REV331" s="8"/>
      <c r="REW331" s="8"/>
      <c r="REX331" s="8"/>
      <c r="REY331" s="8"/>
      <c r="REZ331" s="8"/>
      <c r="RFA331" s="8"/>
      <c r="RFB331" s="8"/>
      <c r="RFC331" s="8"/>
      <c r="RFD331" s="8"/>
      <c r="RFE331" s="8"/>
      <c r="RFF331" s="8"/>
      <c r="RFG331" s="8"/>
      <c r="RFH331" s="8"/>
      <c r="RFI331" s="8"/>
      <c r="RFJ331" s="8"/>
      <c r="RFK331" s="8"/>
      <c r="RFL331" s="8"/>
      <c r="RFM331" s="8"/>
      <c r="RFN331" s="8"/>
      <c r="RFO331" s="8"/>
      <c r="RFP331" s="8"/>
      <c r="RFQ331" s="8"/>
      <c r="RFR331" s="8"/>
      <c r="RFS331" s="8"/>
      <c r="RFT331" s="8"/>
      <c r="RFU331" s="8"/>
      <c r="RFV331" s="8"/>
      <c r="RFW331" s="8"/>
      <c r="RFX331" s="8"/>
      <c r="RFY331" s="8"/>
      <c r="RFZ331" s="8"/>
      <c r="RGA331" s="8"/>
      <c r="RGB331" s="8"/>
      <c r="RGC331" s="8"/>
      <c r="RGD331" s="8"/>
      <c r="RGE331" s="8"/>
      <c r="RGF331" s="8"/>
      <c r="RGG331" s="8"/>
      <c r="RGH331" s="8"/>
      <c r="RGI331" s="8"/>
      <c r="RGJ331" s="8"/>
      <c r="RGK331" s="8"/>
      <c r="RGL331" s="8"/>
      <c r="RGM331" s="8"/>
      <c r="RGN331" s="8"/>
      <c r="RGO331" s="8"/>
      <c r="RGP331" s="8"/>
      <c r="RGQ331" s="8"/>
      <c r="RGR331" s="8"/>
      <c r="RGS331" s="8"/>
      <c r="RGT331" s="8"/>
      <c r="RGU331" s="8"/>
      <c r="RGV331" s="8"/>
      <c r="RGW331" s="8"/>
      <c r="RGX331" s="8"/>
      <c r="RGY331" s="8"/>
      <c r="RGZ331" s="8"/>
      <c r="RHA331" s="8"/>
      <c r="RHB331" s="8"/>
      <c r="RHC331" s="8"/>
      <c r="RHD331" s="8"/>
      <c r="RHE331" s="8"/>
      <c r="RHF331" s="8"/>
      <c r="RHG331" s="8"/>
      <c r="RHH331" s="8"/>
      <c r="RHI331" s="8"/>
      <c r="RHJ331" s="8"/>
      <c r="RHK331" s="8"/>
      <c r="RHL331" s="8"/>
      <c r="RHM331" s="8"/>
      <c r="RHN331" s="8"/>
      <c r="RHO331" s="8"/>
      <c r="RHP331" s="8"/>
      <c r="RHQ331" s="8"/>
      <c r="RHR331" s="8"/>
      <c r="RHS331" s="8"/>
      <c r="RHT331" s="8"/>
      <c r="RHU331" s="8"/>
      <c r="RHV331" s="8"/>
      <c r="RHW331" s="8"/>
      <c r="RHX331" s="8"/>
      <c r="RHY331" s="8"/>
      <c r="RHZ331" s="8"/>
      <c r="RIA331" s="8"/>
      <c r="RIB331" s="8"/>
      <c r="RIC331" s="8"/>
      <c r="RID331" s="8"/>
      <c r="RIE331" s="8"/>
      <c r="RIF331" s="8"/>
      <c r="RIG331" s="8"/>
      <c r="RIH331" s="8"/>
      <c r="RII331" s="8"/>
      <c r="RIJ331" s="8"/>
      <c r="RIK331" s="8"/>
      <c r="RIL331" s="8"/>
      <c r="RIM331" s="8"/>
      <c r="RIN331" s="8"/>
      <c r="RIO331" s="8"/>
      <c r="RIP331" s="8"/>
      <c r="RIQ331" s="8"/>
      <c r="RIR331" s="8"/>
      <c r="RIS331" s="8"/>
      <c r="RIT331" s="8"/>
      <c r="RIU331" s="8"/>
      <c r="RIV331" s="8"/>
      <c r="RIW331" s="8"/>
      <c r="RIX331" s="8"/>
      <c r="RIY331" s="8"/>
      <c r="RIZ331" s="8"/>
      <c r="RJA331" s="8"/>
      <c r="RJB331" s="8"/>
      <c r="RJC331" s="8"/>
      <c r="RJD331" s="8"/>
      <c r="RJE331" s="8"/>
      <c r="RJF331" s="8"/>
      <c r="RJG331" s="8"/>
      <c r="RJH331" s="8"/>
      <c r="RJI331" s="8"/>
      <c r="RJJ331" s="8"/>
      <c r="RJK331" s="8"/>
      <c r="RJL331" s="8"/>
      <c r="RJM331" s="8"/>
      <c r="RJN331" s="8"/>
      <c r="RJO331" s="8"/>
      <c r="RJP331" s="8"/>
      <c r="RJQ331" s="8"/>
      <c r="RJR331" s="8"/>
      <c r="RJS331" s="8"/>
      <c r="RJT331" s="8"/>
      <c r="RJU331" s="8"/>
      <c r="RJV331" s="8"/>
      <c r="RJW331" s="8"/>
      <c r="RJX331" s="8"/>
      <c r="RJY331" s="8"/>
      <c r="RJZ331" s="8"/>
      <c r="RKA331" s="8"/>
      <c r="RKB331" s="8"/>
      <c r="RKC331" s="8"/>
      <c r="RKD331" s="8"/>
      <c r="RKE331" s="8"/>
      <c r="RKF331" s="8"/>
      <c r="RKG331" s="8"/>
      <c r="RKH331" s="8"/>
      <c r="RKI331" s="8"/>
      <c r="RKJ331" s="8"/>
      <c r="RKK331" s="8"/>
      <c r="RKL331" s="8"/>
      <c r="RKM331" s="8"/>
      <c r="RKN331" s="8"/>
      <c r="RKO331" s="8"/>
      <c r="RKP331" s="8"/>
      <c r="RKQ331" s="8"/>
      <c r="RKR331" s="8"/>
      <c r="RKS331" s="8"/>
      <c r="RKT331" s="8"/>
      <c r="RKU331" s="8"/>
      <c r="RKV331" s="8"/>
      <c r="RKW331" s="8"/>
      <c r="RKX331" s="8"/>
      <c r="RKY331" s="8"/>
      <c r="RKZ331" s="8"/>
      <c r="RLA331" s="8"/>
      <c r="RLB331" s="8"/>
      <c r="RLC331" s="8"/>
      <c r="RLD331" s="8"/>
      <c r="RLE331" s="8"/>
      <c r="RLF331" s="8"/>
      <c r="RLG331" s="8"/>
      <c r="RLH331" s="8"/>
      <c r="RLI331" s="8"/>
      <c r="RLJ331" s="8"/>
      <c r="RLK331" s="8"/>
      <c r="RLL331" s="8"/>
      <c r="RLM331" s="8"/>
      <c r="RLN331" s="8"/>
      <c r="RLO331" s="8"/>
      <c r="RLP331" s="8"/>
      <c r="RLQ331" s="8"/>
      <c r="RLR331" s="8"/>
      <c r="RLS331" s="8"/>
      <c r="RLT331" s="8"/>
      <c r="RLU331" s="8"/>
      <c r="RLV331" s="8"/>
      <c r="RLW331" s="8"/>
      <c r="RLX331" s="8"/>
      <c r="RLY331" s="8"/>
      <c r="RLZ331" s="8"/>
      <c r="RMA331" s="8"/>
      <c r="RMB331" s="8"/>
      <c r="RMC331" s="8"/>
      <c r="RMD331" s="8"/>
      <c r="RME331" s="8"/>
      <c r="RMF331" s="8"/>
      <c r="RMG331" s="8"/>
      <c r="RMH331" s="8"/>
      <c r="RMI331" s="8"/>
      <c r="RMJ331" s="8"/>
      <c r="RMK331" s="8"/>
      <c r="RML331" s="8"/>
      <c r="RMM331" s="8"/>
      <c r="RMN331" s="8"/>
      <c r="RMO331" s="8"/>
      <c r="RMP331" s="8"/>
      <c r="RMQ331" s="8"/>
      <c r="RMR331" s="8"/>
      <c r="RMS331" s="8"/>
      <c r="RMT331" s="8"/>
      <c r="RMU331" s="8"/>
      <c r="RMV331" s="8"/>
      <c r="RMW331" s="8"/>
      <c r="RMX331" s="8"/>
      <c r="RMY331" s="8"/>
      <c r="RMZ331" s="8"/>
      <c r="RNA331" s="8"/>
      <c r="RNB331" s="8"/>
      <c r="RNC331" s="8"/>
      <c r="RND331" s="8"/>
      <c r="RNE331" s="8"/>
      <c r="RNF331" s="8"/>
      <c r="RNG331" s="8"/>
      <c r="RNH331" s="8"/>
      <c r="RNI331" s="8"/>
      <c r="RNJ331" s="8"/>
      <c r="RNK331" s="8"/>
      <c r="RNL331" s="8"/>
      <c r="RNM331" s="8"/>
      <c r="RNN331" s="8"/>
      <c r="RNO331" s="8"/>
      <c r="RNP331" s="8"/>
      <c r="RNQ331" s="8"/>
      <c r="RNR331" s="8"/>
      <c r="RNS331" s="8"/>
      <c r="RNT331" s="8"/>
      <c r="RNU331" s="8"/>
      <c r="RNV331" s="8"/>
      <c r="RNW331" s="8"/>
      <c r="RNX331" s="8"/>
      <c r="RNY331" s="8"/>
      <c r="RNZ331" s="8"/>
      <c r="ROA331" s="8"/>
      <c r="ROB331" s="8"/>
      <c r="ROC331" s="8"/>
      <c r="ROD331" s="8"/>
      <c r="ROE331" s="8"/>
      <c r="ROF331" s="8"/>
      <c r="ROG331" s="8"/>
      <c r="ROH331" s="8"/>
      <c r="ROI331" s="8"/>
      <c r="ROJ331" s="8"/>
      <c r="ROK331" s="8"/>
      <c r="ROL331" s="8"/>
      <c r="ROM331" s="8"/>
      <c r="RON331" s="8"/>
      <c r="ROO331" s="8"/>
      <c r="ROP331" s="8"/>
      <c r="ROQ331" s="8"/>
      <c r="ROR331" s="8"/>
      <c r="ROS331" s="8"/>
      <c r="ROT331" s="8"/>
      <c r="ROU331" s="8"/>
      <c r="ROV331" s="8"/>
      <c r="ROW331" s="8"/>
      <c r="ROX331" s="8"/>
      <c r="ROY331" s="8"/>
      <c r="ROZ331" s="8"/>
      <c r="RPA331" s="8"/>
      <c r="RPB331" s="8"/>
      <c r="RPC331" s="8"/>
      <c r="RPD331" s="8"/>
      <c r="RPE331" s="8"/>
      <c r="RPF331" s="8"/>
      <c r="RPG331" s="8"/>
      <c r="RPH331" s="8"/>
      <c r="RPI331" s="8"/>
      <c r="RPJ331" s="8"/>
      <c r="RPK331" s="8"/>
      <c r="RPL331" s="8"/>
      <c r="RPM331" s="8"/>
      <c r="RPN331" s="8"/>
      <c r="RPO331" s="8"/>
      <c r="RPP331" s="8"/>
      <c r="RPQ331" s="8"/>
      <c r="RPR331" s="8"/>
      <c r="RPS331" s="8"/>
      <c r="RPT331" s="8"/>
      <c r="RPU331" s="8"/>
      <c r="RPV331" s="8"/>
      <c r="RPW331" s="8"/>
      <c r="RPX331" s="8"/>
      <c r="RPY331" s="8"/>
      <c r="RPZ331" s="8"/>
      <c r="RQA331" s="8"/>
      <c r="RQB331" s="8"/>
      <c r="RQC331" s="8"/>
      <c r="RQD331" s="8"/>
      <c r="RQE331" s="8"/>
      <c r="RQF331" s="8"/>
      <c r="RQG331" s="8"/>
      <c r="RQH331" s="8"/>
      <c r="RQI331" s="8"/>
      <c r="RQJ331" s="8"/>
      <c r="RQK331" s="8"/>
      <c r="RQL331" s="8"/>
      <c r="RQM331" s="8"/>
      <c r="RQN331" s="8"/>
      <c r="RQO331" s="8"/>
      <c r="RQP331" s="8"/>
      <c r="RQQ331" s="8"/>
      <c r="RQR331" s="8"/>
      <c r="RQS331" s="8"/>
      <c r="RQT331" s="8"/>
      <c r="RQU331" s="8"/>
      <c r="RQV331" s="8"/>
      <c r="RQW331" s="8"/>
      <c r="RQX331" s="8"/>
      <c r="RQY331" s="8"/>
      <c r="RQZ331" s="8"/>
      <c r="RRA331" s="8"/>
      <c r="RRB331" s="8"/>
      <c r="RRC331" s="8"/>
      <c r="RRD331" s="8"/>
      <c r="RRE331" s="8"/>
      <c r="RRF331" s="8"/>
      <c r="RRG331" s="8"/>
      <c r="RRH331" s="8"/>
      <c r="RRI331" s="8"/>
      <c r="RRJ331" s="8"/>
      <c r="RRK331" s="8"/>
      <c r="RRL331" s="8"/>
      <c r="RRM331" s="8"/>
      <c r="RRN331" s="8"/>
      <c r="RRO331" s="8"/>
      <c r="RRP331" s="8"/>
      <c r="RRQ331" s="8"/>
      <c r="RRR331" s="8"/>
      <c r="RRS331" s="8"/>
      <c r="RRT331" s="8"/>
      <c r="RRU331" s="8"/>
      <c r="RRV331" s="8"/>
      <c r="RRW331" s="8"/>
      <c r="RRX331" s="8"/>
      <c r="RRY331" s="8"/>
      <c r="RRZ331" s="8"/>
      <c r="RSA331" s="8"/>
      <c r="RSB331" s="8"/>
      <c r="RSC331" s="8"/>
      <c r="RSD331" s="8"/>
      <c r="RSE331" s="8"/>
      <c r="RSF331" s="8"/>
      <c r="RSG331" s="8"/>
      <c r="RSH331" s="8"/>
      <c r="RSI331" s="8"/>
      <c r="RSJ331" s="8"/>
      <c r="RSK331" s="8"/>
      <c r="RSL331" s="8"/>
      <c r="RSM331" s="8"/>
      <c r="RSN331" s="8"/>
      <c r="RSO331" s="8"/>
      <c r="RSP331" s="8"/>
      <c r="RSQ331" s="8"/>
      <c r="RSR331" s="8"/>
      <c r="RSS331" s="8"/>
      <c r="RST331" s="8"/>
      <c r="RSU331" s="8"/>
      <c r="RSV331" s="8"/>
      <c r="RSW331" s="8"/>
      <c r="RSX331" s="8"/>
      <c r="RSY331" s="8"/>
      <c r="RSZ331" s="8"/>
      <c r="RTA331" s="8"/>
      <c r="RTB331" s="8"/>
      <c r="RTC331" s="8"/>
      <c r="RTD331" s="8"/>
      <c r="RTE331" s="8"/>
      <c r="RTF331" s="8"/>
      <c r="RTG331" s="8"/>
      <c r="RTH331" s="8"/>
      <c r="RTI331" s="8"/>
      <c r="RTJ331" s="8"/>
      <c r="RTK331" s="8"/>
      <c r="RTL331" s="8"/>
      <c r="RTM331" s="8"/>
      <c r="RTN331" s="8"/>
      <c r="RTO331" s="8"/>
      <c r="RTP331" s="8"/>
      <c r="RTQ331" s="8"/>
      <c r="RTR331" s="8"/>
      <c r="RTS331" s="8"/>
      <c r="RTT331" s="8"/>
      <c r="RTU331" s="8"/>
      <c r="RTV331" s="8"/>
      <c r="RTW331" s="8"/>
      <c r="RTX331" s="8"/>
      <c r="RTY331" s="8"/>
      <c r="RTZ331" s="8"/>
      <c r="RUA331" s="8"/>
      <c r="RUB331" s="8"/>
      <c r="RUC331" s="8"/>
      <c r="RUD331" s="8"/>
      <c r="RUE331" s="8"/>
      <c r="RUF331" s="8"/>
      <c r="RUG331" s="8"/>
      <c r="RUH331" s="8"/>
      <c r="RUI331" s="8"/>
      <c r="RUJ331" s="8"/>
      <c r="RUK331" s="8"/>
      <c r="RUL331" s="8"/>
      <c r="RUM331" s="8"/>
      <c r="RUN331" s="8"/>
      <c r="RUO331" s="8"/>
      <c r="RUP331" s="8"/>
      <c r="RUQ331" s="8"/>
      <c r="RUR331" s="8"/>
      <c r="RUS331" s="8"/>
      <c r="RUT331" s="8"/>
      <c r="RUU331" s="8"/>
      <c r="RUV331" s="8"/>
      <c r="RUW331" s="8"/>
      <c r="RUX331" s="8"/>
      <c r="RUY331" s="8"/>
      <c r="RUZ331" s="8"/>
      <c r="RVA331" s="8"/>
      <c r="RVB331" s="8"/>
      <c r="RVC331" s="8"/>
      <c r="RVD331" s="8"/>
      <c r="RVE331" s="8"/>
      <c r="RVF331" s="8"/>
      <c r="RVG331" s="8"/>
      <c r="RVH331" s="8"/>
      <c r="RVI331" s="8"/>
      <c r="RVJ331" s="8"/>
      <c r="RVK331" s="8"/>
      <c r="RVL331" s="8"/>
      <c r="RVM331" s="8"/>
      <c r="RVN331" s="8"/>
      <c r="RVO331" s="8"/>
      <c r="RVP331" s="8"/>
      <c r="RVQ331" s="8"/>
      <c r="RVR331" s="8"/>
      <c r="RVS331" s="8"/>
      <c r="RVT331" s="8"/>
      <c r="RVU331" s="8"/>
      <c r="RVV331" s="8"/>
      <c r="RVW331" s="8"/>
      <c r="RVX331" s="8"/>
      <c r="RVY331" s="8"/>
      <c r="RVZ331" s="8"/>
      <c r="RWA331" s="8"/>
      <c r="RWB331" s="8"/>
      <c r="RWC331" s="8"/>
      <c r="RWD331" s="8"/>
      <c r="RWE331" s="8"/>
      <c r="RWF331" s="8"/>
      <c r="RWG331" s="8"/>
      <c r="RWH331" s="8"/>
      <c r="RWI331" s="8"/>
      <c r="RWJ331" s="8"/>
      <c r="RWK331" s="8"/>
      <c r="RWL331" s="8"/>
      <c r="RWM331" s="8"/>
      <c r="RWN331" s="8"/>
      <c r="RWO331" s="8"/>
      <c r="RWP331" s="8"/>
      <c r="RWQ331" s="8"/>
      <c r="RWR331" s="8"/>
      <c r="RWS331" s="8"/>
      <c r="RWT331" s="8"/>
      <c r="RWU331" s="8"/>
      <c r="RWV331" s="8"/>
      <c r="RWW331" s="8"/>
      <c r="RWX331" s="8"/>
      <c r="RWY331" s="8"/>
      <c r="RWZ331" s="8"/>
      <c r="RXA331" s="8"/>
      <c r="RXB331" s="8"/>
      <c r="RXC331" s="8"/>
      <c r="RXD331" s="8"/>
      <c r="RXE331" s="8"/>
      <c r="RXF331" s="8"/>
      <c r="RXG331" s="8"/>
      <c r="RXH331" s="8"/>
      <c r="RXI331" s="8"/>
      <c r="RXJ331" s="8"/>
      <c r="RXK331" s="8"/>
      <c r="RXL331" s="8"/>
      <c r="RXM331" s="8"/>
      <c r="RXN331" s="8"/>
      <c r="RXO331" s="8"/>
      <c r="RXP331" s="8"/>
      <c r="RXQ331" s="8"/>
      <c r="RXR331" s="8"/>
      <c r="RXS331" s="8"/>
      <c r="RXT331" s="8"/>
      <c r="RXU331" s="8"/>
      <c r="RXV331" s="8"/>
      <c r="RXW331" s="8"/>
      <c r="RXX331" s="8"/>
      <c r="RXY331" s="8"/>
      <c r="RXZ331" s="8"/>
      <c r="RYA331" s="8"/>
      <c r="RYB331" s="8"/>
      <c r="RYC331" s="8"/>
      <c r="RYD331" s="8"/>
      <c r="RYE331" s="8"/>
      <c r="RYF331" s="8"/>
      <c r="RYG331" s="8"/>
      <c r="RYH331" s="8"/>
      <c r="RYI331" s="8"/>
      <c r="RYJ331" s="8"/>
      <c r="RYK331" s="8"/>
      <c r="RYL331" s="8"/>
      <c r="RYM331" s="8"/>
      <c r="RYN331" s="8"/>
      <c r="RYO331" s="8"/>
      <c r="RYP331" s="8"/>
      <c r="RYQ331" s="8"/>
      <c r="RYR331" s="8"/>
      <c r="RYS331" s="8"/>
      <c r="RYT331" s="8"/>
      <c r="RYU331" s="8"/>
      <c r="RYV331" s="8"/>
      <c r="RYW331" s="8"/>
      <c r="RYX331" s="8"/>
      <c r="RYY331" s="8"/>
      <c r="RYZ331" s="8"/>
      <c r="RZA331" s="8"/>
      <c r="RZB331" s="8"/>
      <c r="RZC331" s="8"/>
      <c r="RZD331" s="8"/>
      <c r="RZE331" s="8"/>
      <c r="RZF331" s="8"/>
      <c r="RZG331" s="8"/>
      <c r="RZH331" s="8"/>
      <c r="RZI331" s="8"/>
      <c r="RZJ331" s="8"/>
      <c r="RZK331" s="8"/>
      <c r="RZL331" s="8"/>
      <c r="RZM331" s="8"/>
      <c r="RZN331" s="8"/>
      <c r="RZO331" s="8"/>
      <c r="RZP331" s="8"/>
      <c r="RZQ331" s="8"/>
      <c r="RZR331" s="8"/>
      <c r="RZS331" s="8"/>
      <c r="RZT331" s="8"/>
      <c r="RZU331" s="8"/>
      <c r="RZV331" s="8"/>
      <c r="RZW331" s="8"/>
      <c r="RZX331" s="8"/>
      <c r="RZY331" s="8"/>
      <c r="RZZ331" s="8"/>
      <c r="SAA331" s="8"/>
      <c r="SAB331" s="8"/>
      <c r="SAC331" s="8"/>
      <c r="SAD331" s="8"/>
      <c r="SAE331" s="8"/>
      <c r="SAF331" s="8"/>
      <c r="SAG331" s="8"/>
      <c r="SAH331" s="8"/>
      <c r="SAI331" s="8"/>
      <c r="SAJ331" s="8"/>
      <c r="SAK331" s="8"/>
      <c r="SAL331" s="8"/>
      <c r="SAM331" s="8"/>
      <c r="SAN331" s="8"/>
      <c r="SAO331" s="8"/>
      <c r="SAP331" s="8"/>
      <c r="SAQ331" s="8"/>
      <c r="SAR331" s="8"/>
      <c r="SAS331" s="8"/>
      <c r="SAT331" s="8"/>
      <c r="SAU331" s="8"/>
      <c r="SAV331" s="8"/>
      <c r="SAW331" s="8"/>
      <c r="SAX331" s="8"/>
      <c r="SAY331" s="8"/>
      <c r="SAZ331" s="8"/>
      <c r="SBA331" s="8"/>
      <c r="SBB331" s="8"/>
      <c r="SBC331" s="8"/>
      <c r="SBD331" s="8"/>
      <c r="SBE331" s="8"/>
      <c r="SBF331" s="8"/>
      <c r="SBG331" s="8"/>
      <c r="SBH331" s="8"/>
      <c r="SBI331" s="8"/>
      <c r="SBJ331" s="8"/>
      <c r="SBK331" s="8"/>
      <c r="SBL331" s="8"/>
      <c r="SBM331" s="8"/>
      <c r="SBN331" s="8"/>
      <c r="SBO331" s="8"/>
      <c r="SBP331" s="8"/>
      <c r="SBQ331" s="8"/>
      <c r="SBR331" s="8"/>
      <c r="SBS331" s="8"/>
      <c r="SBT331" s="8"/>
      <c r="SBU331" s="8"/>
      <c r="SBV331" s="8"/>
      <c r="SBW331" s="8"/>
      <c r="SBX331" s="8"/>
      <c r="SBY331" s="8"/>
      <c r="SBZ331" s="8"/>
      <c r="SCA331" s="8"/>
      <c r="SCB331" s="8"/>
      <c r="SCC331" s="8"/>
      <c r="SCD331" s="8"/>
      <c r="SCE331" s="8"/>
      <c r="SCF331" s="8"/>
      <c r="SCG331" s="8"/>
      <c r="SCH331" s="8"/>
      <c r="SCI331" s="8"/>
      <c r="SCJ331" s="8"/>
      <c r="SCK331" s="8"/>
      <c r="SCL331" s="8"/>
      <c r="SCM331" s="8"/>
      <c r="SCN331" s="8"/>
      <c r="SCO331" s="8"/>
      <c r="SCP331" s="8"/>
      <c r="SCQ331" s="8"/>
      <c r="SCR331" s="8"/>
      <c r="SCS331" s="8"/>
      <c r="SCT331" s="8"/>
      <c r="SCU331" s="8"/>
      <c r="SCV331" s="8"/>
      <c r="SCW331" s="8"/>
      <c r="SCX331" s="8"/>
      <c r="SCY331" s="8"/>
      <c r="SCZ331" s="8"/>
      <c r="SDA331" s="8"/>
      <c r="SDB331" s="8"/>
      <c r="SDC331" s="8"/>
      <c r="SDD331" s="8"/>
      <c r="SDE331" s="8"/>
      <c r="SDF331" s="8"/>
      <c r="SDG331" s="8"/>
      <c r="SDH331" s="8"/>
      <c r="SDI331" s="8"/>
      <c r="SDJ331" s="8"/>
      <c r="SDK331" s="8"/>
      <c r="SDL331" s="8"/>
      <c r="SDM331" s="8"/>
      <c r="SDN331" s="8"/>
      <c r="SDO331" s="8"/>
      <c r="SDP331" s="8"/>
      <c r="SDQ331" s="8"/>
      <c r="SDR331" s="8"/>
      <c r="SDS331" s="8"/>
      <c r="SDT331" s="8"/>
      <c r="SDU331" s="8"/>
      <c r="SDV331" s="8"/>
      <c r="SDW331" s="8"/>
      <c r="SDX331" s="8"/>
      <c r="SDY331" s="8"/>
      <c r="SDZ331" s="8"/>
      <c r="SEA331" s="8"/>
      <c r="SEB331" s="8"/>
      <c r="SEC331" s="8"/>
      <c r="SED331" s="8"/>
      <c r="SEE331" s="8"/>
      <c r="SEF331" s="8"/>
      <c r="SEG331" s="8"/>
      <c r="SEH331" s="8"/>
      <c r="SEI331" s="8"/>
      <c r="SEJ331" s="8"/>
      <c r="SEK331" s="8"/>
      <c r="SEL331" s="8"/>
      <c r="SEM331" s="8"/>
      <c r="SEN331" s="8"/>
      <c r="SEO331" s="8"/>
      <c r="SEP331" s="8"/>
      <c r="SEQ331" s="8"/>
      <c r="SER331" s="8"/>
      <c r="SES331" s="8"/>
      <c r="SET331" s="8"/>
      <c r="SEU331" s="8"/>
      <c r="SEV331" s="8"/>
      <c r="SEW331" s="8"/>
      <c r="SEX331" s="8"/>
      <c r="SEY331" s="8"/>
      <c r="SEZ331" s="8"/>
      <c r="SFA331" s="8"/>
      <c r="SFB331" s="8"/>
      <c r="SFC331" s="8"/>
      <c r="SFD331" s="8"/>
      <c r="SFE331" s="8"/>
      <c r="SFF331" s="8"/>
      <c r="SFG331" s="8"/>
      <c r="SFH331" s="8"/>
      <c r="SFI331" s="8"/>
      <c r="SFJ331" s="8"/>
      <c r="SFK331" s="8"/>
      <c r="SFL331" s="8"/>
      <c r="SFM331" s="8"/>
      <c r="SFN331" s="8"/>
      <c r="SFO331" s="8"/>
      <c r="SFP331" s="8"/>
      <c r="SFQ331" s="8"/>
      <c r="SFR331" s="8"/>
      <c r="SFS331" s="8"/>
      <c r="SFT331" s="8"/>
      <c r="SFU331" s="8"/>
      <c r="SFV331" s="8"/>
      <c r="SFW331" s="8"/>
      <c r="SFX331" s="8"/>
      <c r="SFY331" s="8"/>
      <c r="SFZ331" s="8"/>
      <c r="SGA331" s="8"/>
      <c r="SGB331" s="8"/>
      <c r="SGC331" s="8"/>
      <c r="SGD331" s="8"/>
      <c r="SGE331" s="8"/>
      <c r="SGF331" s="8"/>
      <c r="SGG331" s="8"/>
      <c r="SGH331" s="8"/>
      <c r="SGI331" s="8"/>
      <c r="SGJ331" s="8"/>
      <c r="SGK331" s="8"/>
      <c r="SGL331" s="8"/>
      <c r="SGM331" s="8"/>
      <c r="SGN331" s="8"/>
      <c r="SGO331" s="8"/>
      <c r="SGP331" s="8"/>
      <c r="SGQ331" s="8"/>
      <c r="SGR331" s="8"/>
      <c r="SGS331" s="8"/>
      <c r="SGT331" s="8"/>
      <c r="SGU331" s="8"/>
      <c r="SGV331" s="8"/>
      <c r="SGW331" s="8"/>
      <c r="SGX331" s="8"/>
      <c r="SGY331" s="8"/>
      <c r="SGZ331" s="8"/>
      <c r="SHA331" s="8"/>
      <c r="SHB331" s="8"/>
      <c r="SHC331" s="8"/>
      <c r="SHD331" s="8"/>
      <c r="SHE331" s="8"/>
      <c r="SHF331" s="8"/>
      <c r="SHG331" s="8"/>
      <c r="SHH331" s="8"/>
      <c r="SHI331" s="8"/>
      <c r="SHJ331" s="8"/>
      <c r="SHK331" s="8"/>
      <c r="SHL331" s="8"/>
      <c r="SHM331" s="8"/>
      <c r="SHN331" s="8"/>
      <c r="SHO331" s="8"/>
      <c r="SHP331" s="8"/>
      <c r="SHQ331" s="8"/>
      <c r="SHR331" s="8"/>
      <c r="SHS331" s="8"/>
      <c r="SHT331" s="8"/>
      <c r="SHU331" s="8"/>
      <c r="SHV331" s="8"/>
      <c r="SHW331" s="8"/>
      <c r="SHX331" s="8"/>
      <c r="SHY331" s="8"/>
      <c r="SHZ331" s="8"/>
      <c r="SIA331" s="8"/>
      <c r="SIB331" s="8"/>
      <c r="SIC331" s="8"/>
      <c r="SID331" s="8"/>
      <c r="SIE331" s="8"/>
      <c r="SIF331" s="8"/>
      <c r="SIG331" s="8"/>
      <c r="SIH331" s="8"/>
      <c r="SII331" s="8"/>
      <c r="SIJ331" s="8"/>
      <c r="SIK331" s="8"/>
      <c r="SIL331" s="8"/>
      <c r="SIM331" s="8"/>
      <c r="SIN331" s="8"/>
      <c r="SIO331" s="8"/>
      <c r="SIP331" s="8"/>
      <c r="SIQ331" s="8"/>
      <c r="SIR331" s="8"/>
      <c r="SIS331" s="8"/>
      <c r="SIT331" s="8"/>
      <c r="SIU331" s="8"/>
      <c r="SIV331" s="8"/>
      <c r="SIW331" s="8"/>
      <c r="SIX331" s="8"/>
      <c r="SIY331" s="8"/>
      <c r="SIZ331" s="8"/>
      <c r="SJA331" s="8"/>
      <c r="SJB331" s="8"/>
      <c r="SJC331" s="8"/>
      <c r="SJD331" s="8"/>
      <c r="SJE331" s="8"/>
      <c r="SJF331" s="8"/>
      <c r="SJG331" s="8"/>
      <c r="SJH331" s="8"/>
      <c r="SJI331" s="8"/>
      <c r="SJJ331" s="8"/>
      <c r="SJK331" s="8"/>
      <c r="SJL331" s="8"/>
      <c r="SJM331" s="8"/>
      <c r="SJN331" s="8"/>
      <c r="SJO331" s="8"/>
      <c r="SJP331" s="8"/>
      <c r="SJQ331" s="8"/>
      <c r="SJR331" s="8"/>
      <c r="SJS331" s="8"/>
      <c r="SJT331" s="8"/>
      <c r="SJU331" s="8"/>
      <c r="SJV331" s="8"/>
      <c r="SJW331" s="8"/>
      <c r="SJX331" s="8"/>
      <c r="SJY331" s="8"/>
      <c r="SJZ331" s="8"/>
      <c r="SKA331" s="8"/>
      <c r="SKB331" s="8"/>
      <c r="SKC331" s="8"/>
      <c r="SKD331" s="8"/>
      <c r="SKE331" s="8"/>
      <c r="SKF331" s="8"/>
      <c r="SKG331" s="8"/>
      <c r="SKH331" s="8"/>
      <c r="SKI331" s="8"/>
      <c r="SKJ331" s="8"/>
      <c r="SKK331" s="8"/>
      <c r="SKL331" s="8"/>
      <c r="SKM331" s="8"/>
      <c r="SKN331" s="8"/>
      <c r="SKO331" s="8"/>
      <c r="SKP331" s="8"/>
      <c r="SKQ331" s="8"/>
      <c r="SKR331" s="8"/>
      <c r="SKS331" s="8"/>
      <c r="SKT331" s="8"/>
      <c r="SKU331" s="8"/>
      <c r="SKV331" s="8"/>
      <c r="SKW331" s="8"/>
      <c r="SKX331" s="8"/>
      <c r="SKY331" s="8"/>
      <c r="SKZ331" s="8"/>
      <c r="SLA331" s="8"/>
      <c r="SLB331" s="8"/>
      <c r="SLC331" s="8"/>
      <c r="SLD331" s="8"/>
      <c r="SLE331" s="8"/>
      <c r="SLF331" s="8"/>
      <c r="SLG331" s="8"/>
      <c r="SLH331" s="8"/>
      <c r="SLI331" s="8"/>
      <c r="SLJ331" s="8"/>
      <c r="SLK331" s="8"/>
      <c r="SLL331" s="8"/>
      <c r="SLM331" s="8"/>
      <c r="SLN331" s="8"/>
      <c r="SLO331" s="8"/>
      <c r="SLP331" s="8"/>
      <c r="SLQ331" s="8"/>
      <c r="SLR331" s="8"/>
      <c r="SLS331" s="8"/>
      <c r="SLT331" s="8"/>
      <c r="SLU331" s="8"/>
      <c r="SLV331" s="8"/>
      <c r="SLW331" s="8"/>
      <c r="SLX331" s="8"/>
      <c r="SLY331" s="8"/>
      <c r="SLZ331" s="8"/>
      <c r="SMA331" s="8"/>
      <c r="SMB331" s="8"/>
      <c r="SMC331" s="8"/>
      <c r="SMD331" s="8"/>
      <c r="SME331" s="8"/>
      <c r="SMF331" s="8"/>
      <c r="SMG331" s="8"/>
      <c r="SMH331" s="8"/>
      <c r="SMI331" s="8"/>
      <c r="SMJ331" s="8"/>
      <c r="SMK331" s="8"/>
      <c r="SML331" s="8"/>
      <c r="SMM331" s="8"/>
      <c r="SMN331" s="8"/>
      <c r="SMO331" s="8"/>
      <c r="SMP331" s="8"/>
      <c r="SMQ331" s="8"/>
      <c r="SMR331" s="8"/>
      <c r="SMS331" s="8"/>
      <c r="SMT331" s="8"/>
      <c r="SMU331" s="8"/>
      <c r="SMV331" s="8"/>
      <c r="SMW331" s="8"/>
      <c r="SMX331" s="8"/>
      <c r="SMY331" s="8"/>
      <c r="SMZ331" s="8"/>
      <c r="SNA331" s="8"/>
      <c r="SNB331" s="8"/>
      <c r="SNC331" s="8"/>
      <c r="SND331" s="8"/>
      <c r="SNE331" s="8"/>
      <c r="SNF331" s="8"/>
      <c r="SNG331" s="8"/>
      <c r="SNH331" s="8"/>
      <c r="SNI331" s="8"/>
      <c r="SNJ331" s="8"/>
      <c r="SNK331" s="8"/>
      <c r="SNL331" s="8"/>
      <c r="SNM331" s="8"/>
      <c r="SNN331" s="8"/>
      <c r="SNO331" s="8"/>
      <c r="SNP331" s="8"/>
      <c r="SNQ331" s="8"/>
      <c r="SNR331" s="8"/>
      <c r="SNS331" s="8"/>
      <c r="SNT331" s="8"/>
      <c r="SNU331" s="8"/>
      <c r="SNV331" s="8"/>
      <c r="SNW331" s="8"/>
      <c r="SNX331" s="8"/>
      <c r="SNY331" s="8"/>
      <c r="SNZ331" s="8"/>
      <c r="SOA331" s="8"/>
      <c r="SOB331" s="8"/>
      <c r="SOC331" s="8"/>
      <c r="SOD331" s="8"/>
      <c r="SOE331" s="8"/>
      <c r="SOF331" s="8"/>
      <c r="SOG331" s="8"/>
      <c r="SOH331" s="8"/>
      <c r="SOI331" s="8"/>
      <c r="SOJ331" s="8"/>
      <c r="SOK331" s="8"/>
      <c r="SOL331" s="8"/>
      <c r="SOM331" s="8"/>
      <c r="SON331" s="8"/>
      <c r="SOO331" s="8"/>
      <c r="SOP331" s="8"/>
      <c r="SOQ331" s="8"/>
      <c r="SOR331" s="8"/>
      <c r="SOS331" s="8"/>
      <c r="SOT331" s="8"/>
      <c r="SOU331" s="8"/>
      <c r="SOV331" s="8"/>
      <c r="SOW331" s="8"/>
      <c r="SOX331" s="8"/>
      <c r="SOY331" s="8"/>
      <c r="SOZ331" s="8"/>
      <c r="SPA331" s="8"/>
      <c r="SPB331" s="8"/>
      <c r="SPC331" s="8"/>
      <c r="SPD331" s="8"/>
      <c r="SPE331" s="8"/>
      <c r="SPF331" s="8"/>
      <c r="SPG331" s="8"/>
      <c r="SPH331" s="8"/>
      <c r="SPI331" s="8"/>
      <c r="SPJ331" s="8"/>
      <c r="SPK331" s="8"/>
      <c r="SPL331" s="8"/>
      <c r="SPM331" s="8"/>
      <c r="SPN331" s="8"/>
      <c r="SPO331" s="8"/>
      <c r="SPP331" s="8"/>
      <c r="SPQ331" s="8"/>
      <c r="SPR331" s="8"/>
      <c r="SPS331" s="8"/>
      <c r="SPT331" s="8"/>
      <c r="SPU331" s="8"/>
      <c r="SPV331" s="8"/>
      <c r="SPW331" s="8"/>
      <c r="SPX331" s="8"/>
      <c r="SPY331" s="8"/>
      <c r="SPZ331" s="8"/>
      <c r="SQA331" s="8"/>
      <c r="SQB331" s="8"/>
      <c r="SQC331" s="8"/>
      <c r="SQD331" s="8"/>
      <c r="SQE331" s="8"/>
      <c r="SQF331" s="8"/>
      <c r="SQG331" s="8"/>
      <c r="SQH331" s="8"/>
      <c r="SQI331" s="8"/>
      <c r="SQJ331" s="8"/>
      <c r="SQK331" s="8"/>
      <c r="SQL331" s="8"/>
      <c r="SQM331" s="8"/>
      <c r="SQN331" s="8"/>
      <c r="SQO331" s="8"/>
      <c r="SQP331" s="8"/>
      <c r="SQQ331" s="8"/>
      <c r="SQR331" s="8"/>
      <c r="SQS331" s="8"/>
      <c r="SQT331" s="8"/>
      <c r="SQU331" s="8"/>
      <c r="SQV331" s="8"/>
      <c r="SQW331" s="8"/>
      <c r="SQX331" s="8"/>
      <c r="SQY331" s="8"/>
      <c r="SQZ331" s="8"/>
      <c r="SRA331" s="8"/>
      <c r="SRB331" s="8"/>
      <c r="SRC331" s="8"/>
      <c r="SRD331" s="8"/>
      <c r="SRE331" s="8"/>
      <c r="SRF331" s="8"/>
      <c r="SRG331" s="8"/>
      <c r="SRH331" s="8"/>
      <c r="SRI331" s="8"/>
      <c r="SRJ331" s="8"/>
      <c r="SRK331" s="8"/>
      <c r="SRL331" s="8"/>
      <c r="SRM331" s="8"/>
      <c r="SRN331" s="8"/>
      <c r="SRO331" s="8"/>
      <c r="SRP331" s="8"/>
      <c r="SRQ331" s="8"/>
      <c r="SRR331" s="8"/>
      <c r="SRS331" s="8"/>
      <c r="SRT331" s="8"/>
      <c r="SRU331" s="8"/>
      <c r="SRV331" s="8"/>
      <c r="SRW331" s="8"/>
      <c r="SRX331" s="8"/>
      <c r="SRY331" s="8"/>
      <c r="SRZ331" s="8"/>
      <c r="SSA331" s="8"/>
      <c r="SSB331" s="8"/>
      <c r="SSC331" s="8"/>
      <c r="SSD331" s="8"/>
      <c r="SSE331" s="8"/>
      <c r="SSF331" s="8"/>
      <c r="SSG331" s="8"/>
      <c r="SSH331" s="8"/>
      <c r="SSI331" s="8"/>
      <c r="SSJ331" s="8"/>
      <c r="SSK331" s="8"/>
      <c r="SSL331" s="8"/>
      <c r="SSM331" s="8"/>
      <c r="SSN331" s="8"/>
      <c r="SSO331" s="8"/>
      <c r="SSP331" s="8"/>
      <c r="SSQ331" s="8"/>
      <c r="SSR331" s="8"/>
      <c r="SSS331" s="8"/>
      <c r="SST331" s="8"/>
      <c r="SSU331" s="8"/>
      <c r="SSV331" s="8"/>
      <c r="SSW331" s="8"/>
      <c r="SSX331" s="8"/>
      <c r="SSY331" s="8"/>
      <c r="SSZ331" s="8"/>
      <c r="STA331" s="8"/>
      <c r="STB331" s="8"/>
      <c r="STC331" s="8"/>
      <c r="STD331" s="8"/>
      <c r="STE331" s="8"/>
      <c r="STF331" s="8"/>
      <c r="STG331" s="8"/>
      <c r="STH331" s="8"/>
      <c r="STI331" s="8"/>
      <c r="STJ331" s="8"/>
      <c r="STK331" s="8"/>
      <c r="STL331" s="8"/>
      <c r="STM331" s="8"/>
      <c r="STN331" s="8"/>
      <c r="STO331" s="8"/>
      <c r="STP331" s="8"/>
      <c r="STQ331" s="8"/>
      <c r="STR331" s="8"/>
      <c r="STS331" s="8"/>
      <c r="STT331" s="8"/>
      <c r="STU331" s="8"/>
      <c r="STV331" s="8"/>
      <c r="STW331" s="8"/>
      <c r="STX331" s="8"/>
      <c r="STY331" s="8"/>
      <c r="STZ331" s="8"/>
      <c r="SUA331" s="8"/>
      <c r="SUB331" s="8"/>
      <c r="SUC331" s="8"/>
      <c r="SUD331" s="8"/>
      <c r="SUE331" s="8"/>
      <c r="SUF331" s="8"/>
      <c r="SUG331" s="8"/>
      <c r="SUH331" s="8"/>
      <c r="SUI331" s="8"/>
      <c r="SUJ331" s="8"/>
      <c r="SUK331" s="8"/>
      <c r="SUL331" s="8"/>
      <c r="SUM331" s="8"/>
      <c r="SUN331" s="8"/>
      <c r="SUO331" s="8"/>
      <c r="SUP331" s="8"/>
      <c r="SUQ331" s="8"/>
      <c r="SUR331" s="8"/>
      <c r="SUS331" s="8"/>
      <c r="SUT331" s="8"/>
      <c r="SUU331" s="8"/>
      <c r="SUV331" s="8"/>
      <c r="SUW331" s="8"/>
      <c r="SUX331" s="8"/>
      <c r="SUY331" s="8"/>
      <c r="SUZ331" s="8"/>
      <c r="SVA331" s="8"/>
      <c r="SVB331" s="8"/>
      <c r="SVC331" s="8"/>
      <c r="SVD331" s="8"/>
      <c r="SVE331" s="8"/>
      <c r="SVF331" s="8"/>
      <c r="SVG331" s="8"/>
      <c r="SVH331" s="8"/>
      <c r="SVI331" s="8"/>
      <c r="SVJ331" s="8"/>
      <c r="SVK331" s="8"/>
      <c r="SVL331" s="8"/>
      <c r="SVM331" s="8"/>
      <c r="SVN331" s="8"/>
      <c r="SVO331" s="8"/>
      <c r="SVP331" s="8"/>
      <c r="SVQ331" s="8"/>
      <c r="SVR331" s="8"/>
      <c r="SVS331" s="8"/>
      <c r="SVT331" s="8"/>
      <c r="SVU331" s="8"/>
      <c r="SVV331" s="8"/>
      <c r="SVW331" s="8"/>
      <c r="SVX331" s="8"/>
      <c r="SVY331" s="8"/>
      <c r="SVZ331" s="8"/>
      <c r="SWA331" s="8"/>
      <c r="SWB331" s="8"/>
      <c r="SWC331" s="8"/>
      <c r="SWD331" s="8"/>
      <c r="SWE331" s="8"/>
      <c r="SWF331" s="8"/>
      <c r="SWG331" s="8"/>
      <c r="SWH331" s="8"/>
      <c r="SWI331" s="8"/>
      <c r="SWJ331" s="8"/>
      <c r="SWK331" s="8"/>
      <c r="SWL331" s="8"/>
      <c r="SWM331" s="8"/>
      <c r="SWN331" s="8"/>
      <c r="SWO331" s="8"/>
      <c r="SWP331" s="8"/>
      <c r="SWQ331" s="8"/>
      <c r="SWR331" s="8"/>
      <c r="SWS331" s="8"/>
      <c r="SWT331" s="8"/>
      <c r="SWU331" s="8"/>
      <c r="SWV331" s="8"/>
      <c r="SWW331" s="8"/>
      <c r="SWX331" s="8"/>
      <c r="SWY331" s="8"/>
      <c r="SWZ331" s="8"/>
      <c r="SXA331" s="8"/>
      <c r="SXB331" s="8"/>
      <c r="SXC331" s="8"/>
      <c r="SXD331" s="8"/>
      <c r="SXE331" s="8"/>
      <c r="SXF331" s="8"/>
      <c r="SXG331" s="8"/>
      <c r="SXH331" s="8"/>
      <c r="SXI331" s="8"/>
      <c r="SXJ331" s="8"/>
      <c r="SXK331" s="8"/>
      <c r="SXL331" s="8"/>
      <c r="SXM331" s="8"/>
      <c r="SXN331" s="8"/>
      <c r="SXO331" s="8"/>
      <c r="SXP331" s="8"/>
      <c r="SXQ331" s="8"/>
      <c r="SXR331" s="8"/>
      <c r="SXS331" s="8"/>
      <c r="SXT331" s="8"/>
      <c r="SXU331" s="8"/>
      <c r="SXV331" s="8"/>
      <c r="SXW331" s="8"/>
      <c r="SXX331" s="8"/>
      <c r="SXY331" s="8"/>
      <c r="SXZ331" s="8"/>
      <c r="SYA331" s="8"/>
      <c r="SYB331" s="8"/>
      <c r="SYC331" s="8"/>
      <c r="SYD331" s="8"/>
      <c r="SYE331" s="8"/>
      <c r="SYF331" s="8"/>
      <c r="SYG331" s="8"/>
      <c r="SYH331" s="8"/>
      <c r="SYI331" s="8"/>
      <c r="SYJ331" s="8"/>
      <c r="SYK331" s="8"/>
      <c r="SYL331" s="8"/>
      <c r="SYM331" s="8"/>
      <c r="SYN331" s="8"/>
      <c r="SYO331" s="8"/>
      <c r="SYP331" s="8"/>
      <c r="SYQ331" s="8"/>
      <c r="SYR331" s="8"/>
      <c r="SYS331" s="8"/>
      <c r="SYT331" s="8"/>
      <c r="SYU331" s="8"/>
      <c r="SYV331" s="8"/>
      <c r="SYW331" s="8"/>
      <c r="SYX331" s="8"/>
      <c r="SYY331" s="8"/>
      <c r="SYZ331" s="8"/>
      <c r="SZA331" s="8"/>
      <c r="SZB331" s="8"/>
      <c r="SZC331" s="8"/>
      <c r="SZD331" s="8"/>
      <c r="SZE331" s="8"/>
      <c r="SZF331" s="8"/>
      <c r="SZG331" s="8"/>
      <c r="SZH331" s="8"/>
      <c r="SZI331" s="8"/>
      <c r="SZJ331" s="8"/>
      <c r="SZK331" s="8"/>
      <c r="SZL331" s="8"/>
      <c r="SZM331" s="8"/>
      <c r="SZN331" s="8"/>
      <c r="SZO331" s="8"/>
      <c r="SZP331" s="8"/>
      <c r="SZQ331" s="8"/>
      <c r="SZR331" s="8"/>
      <c r="SZS331" s="8"/>
      <c r="SZT331" s="8"/>
      <c r="SZU331" s="8"/>
      <c r="SZV331" s="8"/>
      <c r="SZW331" s="8"/>
      <c r="SZX331" s="8"/>
      <c r="SZY331" s="8"/>
      <c r="SZZ331" s="8"/>
      <c r="TAA331" s="8"/>
      <c r="TAB331" s="8"/>
      <c r="TAC331" s="8"/>
      <c r="TAD331" s="8"/>
      <c r="TAE331" s="8"/>
      <c r="TAF331" s="8"/>
      <c r="TAG331" s="8"/>
      <c r="TAH331" s="8"/>
      <c r="TAI331" s="8"/>
      <c r="TAJ331" s="8"/>
      <c r="TAK331" s="8"/>
      <c r="TAL331" s="8"/>
      <c r="TAM331" s="8"/>
      <c r="TAN331" s="8"/>
      <c r="TAO331" s="8"/>
      <c r="TAP331" s="8"/>
      <c r="TAQ331" s="8"/>
      <c r="TAR331" s="8"/>
      <c r="TAS331" s="8"/>
      <c r="TAT331" s="8"/>
      <c r="TAU331" s="8"/>
      <c r="TAV331" s="8"/>
      <c r="TAW331" s="8"/>
      <c r="TAX331" s="8"/>
      <c r="TAY331" s="8"/>
      <c r="TAZ331" s="8"/>
      <c r="TBA331" s="8"/>
      <c r="TBB331" s="8"/>
      <c r="TBC331" s="8"/>
      <c r="TBD331" s="8"/>
      <c r="TBE331" s="8"/>
      <c r="TBF331" s="8"/>
      <c r="TBG331" s="8"/>
      <c r="TBH331" s="8"/>
      <c r="TBI331" s="8"/>
      <c r="TBJ331" s="8"/>
      <c r="TBK331" s="8"/>
      <c r="TBL331" s="8"/>
      <c r="TBM331" s="8"/>
      <c r="TBN331" s="8"/>
      <c r="TBO331" s="8"/>
      <c r="TBP331" s="8"/>
      <c r="TBQ331" s="8"/>
      <c r="TBR331" s="8"/>
      <c r="TBS331" s="8"/>
      <c r="TBT331" s="8"/>
      <c r="TBU331" s="8"/>
      <c r="TBV331" s="8"/>
      <c r="TBW331" s="8"/>
      <c r="TBX331" s="8"/>
      <c r="TBY331" s="8"/>
      <c r="TBZ331" s="8"/>
      <c r="TCA331" s="8"/>
      <c r="TCB331" s="8"/>
      <c r="TCC331" s="8"/>
      <c r="TCD331" s="8"/>
      <c r="TCE331" s="8"/>
      <c r="TCF331" s="8"/>
      <c r="TCG331" s="8"/>
      <c r="TCH331" s="8"/>
      <c r="TCI331" s="8"/>
      <c r="TCJ331" s="8"/>
      <c r="TCK331" s="8"/>
      <c r="TCL331" s="8"/>
      <c r="TCM331" s="8"/>
      <c r="TCN331" s="8"/>
      <c r="TCO331" s="8"/>
      <c r="TCP331" s="8"/>
      <c r="TCQ331" s="8"/>
      <c r="TCR331" s="8"/>
      <c r="TCS331" s="8"/>
      <c r="TCT331" s="8"/>
      <c r="TCU331" s="8"/>
      <c r="TCV331" s="8"/>
      <c r="TCW331" s="8"/>
      <c r="TCX331" s="8"/>
      <c r="TCY331" s="8"/>
      <c r="TCZ331" s="8"/>
      <c r="TDA331" s="8"/>
      <c r="TDB331" s="8"/>
      <c r="TDC331" s="8"/>
      <c r="TDD331" s="8"/>
      <c r="TDE331" s="8"/>
      <c r="TDF331" s="8"/>
      <c r="TDG331" s="8"/>
      <c r="TDH331" s="8"/>
      <c r="TDI331" s="8"/>
      <c r="TDJ331" s="8"/>
      <c r="TDK331" s="8"/>
      <c r="TDL331" s="8"/>
      <c r="TDM331" s="8"/>
      <c r="TDN331" s="8"/>
      <c r="TDO331" s="8"/>
      <c r="TDP331" s="8"/>
      <c r="TDQ331" s="8"/>
      <c r="TDR331" s="8"/>
      <c r="TDS331" s="8"/>
      <c r="TDT331" s="8"/>
      <c r="TDU331" s="8"/>
      <c r="TDV331" s="8"/>
      <c r="TDW331" s="8"/>
      <c r="TDX331" s="8"/>
      <c r="TDY331" s="8"/>
      <c r="TDZ331" s="8"/>
      <c r="TEA331" s="8"/>
      <c r="TEB331" s="8"/>
      <c r="TEC331" s="8"/>
      <c r="TED331" s="8"/>
      <c r="TEE331" s="8"/>
      <c r="TEF331" s="8"/>
      <c r="TEG331" s="8"/>
      <c r="TEH331" s="8"/>
      <c r="TEI331" s="8"/>
      <c r="TEJ331" s="8"/>
      <c r="TEK331" s="8"/>
      <c r="TEL331" s="8"/>
      <c r="TEM331" s="8"/>
      <c r="TEN331" s="8"/>
      <c r="TEO331" s="8"/>
      <c r="TEP331" s="8"/>
      <c r="TEQ331" s="8"/>
      <c r="TER331" s="8"/>
      <c r="TES331" s="8"/>
      <c r="TET331" s="8"/>
      <c r="TEU331" s="8"/>
      <c r="TEV331" s="8"/>
      <c r="TEW331" s="8"/>
      <c r="TEX331" s="8"/>
      <c r="TEY331" s="8"/>
      <c r="TEZ331" s="8"/>
      <c r="TFA331" s="8"/>
      <c r="TFB331" s="8"/>
      <c r="TFC331" s="8"/>
      <c r="TFD331" s="8"/>
      <c r="TFE331" s="8"/>
      <c r="TFF331" s="8"/>
      <c r="TFG331" s="8"/>
      <c r="TFH331" s="8"/>
      <c r="TFI331" s="8"/>
      <c r="TFJ331" s="8"/>
      <c r="TFK331" s="8"/>
      <c r="TFL331" s="8"/>
      <c r="TFM331" s="8"/>
      <c r="TFN331" s="8"/>
      <c r="TFO331" s="8"/>
      <c r="TFP331" s="8"/>
      <c r="TFQ331" s="8"/>
      <c r="TFR331" s="8"/>
      <c r="TFS331" s="8"/>
      <c r="TFT331" s="8"/>
      <c r="TFU331" s="8"/>
      <c r="TFV331" s="8"/>
      <c r="TFW331" s="8"/>
      <c r="TFX331" s="8"/>
      <c r="TFY331" s="8"/>
      <c r="TFZ331" s="8"/>
      <c r="TGA331" s="8"/>
      <c r="TGB331" s="8"/>
      <c r="TGC331" s="8"/>
      <c r="TGD331" s="8"/>
      <c r="TGE331" s="8"/>
      <c r="TGF331" s="8"/>
      <c r="TGG331" s="8"/>
      <c r="TGH331" s="8"/>
      <c r="TGI331" s="8"/>
      <c r="TGJ331" s="8"/>
      <c r="TGK331" s="8"/>
      <c r="TGL331" s="8"/>
      <c r="TGM331" s="8"/>
      <c r="TGN331" s="8"/>
      <c r="TGO331" s="8"/>
      <c r="TGP331" s="8"/>
      <c r="TGQ331" s="8"/>
      <c r="TGR331" s="8"/>
      <c r="TGS331" s="8"/>
      <c r="TGT331" s="8"/>
      <c r="TGU331" s="8"/>
      <c r="TGV331" s="8"/>
      <c r="TGW331" s="8"/>
      <c r="TGX331" s="8"/>
      <c r="TGY331" s="8"/>
      <c r="TGZ331" s="8"/>
      <c r="THA331" s="8"/>
      <c r="THB331" s="8"/>
      <c r="THC331" s="8"/>
      <c r="THD331" s="8"/>
      <c r="THE331" s="8"/>
      <c r="THF331" s="8"/>
      <c r="THG331" s="8"/>
      <c r="THH331" s="8"/>
      <c r="THI331" s="8"/>
      <c r="THJ331" s="8"/>
      <c r="THK331" s="8"/>
      <c r="THL331" s="8"/>
      <c r="THM331" s="8"/>
      <c r="THN331" s="8"/>
      <c r="THO331" s="8"/>
      <c r="THP331" s="8"/>
      <c r="THQ331" s="8"/>
      <c r="THR331" s="8"/>
      <c r="THS331" s="8"/>
      <c r="THT331" s="8"/>
      <c r="THU331" s="8"/>
      <c r="THV331" s="8"/>
      <c r="THW331" s="8"/>
      <c r="THX331" s="8"/>
      <c r="THY331" s="8"/>
      <c r="THZ331" s="8"/>
      <c r="TIA331" s="8"/>
      <c r="TIB331" s="8"/>
      <c r="TIC331" s="8"/>
      <c r="TID331" s="8"/>
      <c r="TIE331" s="8"/>
      <c r="TIF331" s="8"/>
      <c r="TIG331" s="8"/>
      <c r="TIH331" s="8"/>
      <c r="TII331" s="8"/>
      <c r="TIJ331" s="8"/>
      <c r="TIK331" s="8"/>
      <c r="TIL331" s="8"/>
      <c r="TIM331" s="8"/>
      <c r="TIN331" s="8"/>
      <c r="TIO331" s="8"/>
      <c r="TIP331" s="8"/>
      <c r="TIQ331" s="8"/>
      <c r="TIR331" s="8"/>
      <c r="TIS331" s="8"/>
      <c r="TIT331" s="8"/>
      <c r="TIU331" s="8"/>
      <c r="TIV331" s="8"/>
      <c r="TIW331" s="8"/>
      <c r="TIX331" s="8"/>
      <c r="TIY331" s="8"/>
      <c r="TIZ331" s="8"/>
      <c r="TJA331" s="8"/>
      <c r="TJB331" s="8"/>
      <c r="TJC331" s="8"/>
      <c r="TJD331" s="8"/>
      <c r="TJE331" s="8"/>
      <c r="TJF331" s="8"/>
      <c r="TJG331" s="8"/>
      <c r="TJH331" s="8"/>
      <c r="TJI331" s="8"/>
      <c r="TJJ331" s="8"/>
      <c r="TJK331" s="8"/>
      <c r="TJL331" s="8"/>
      <c r="TJM331" s="8"/>
      <c r="TJN331" s="8"/>
      <c r="TJO331" s="8"/>
      <c r="TJP331" s="8"/>
      <c r="TJQ331" s="8"/>
      <c r="TJR331" s="8"/>
      <c r="TJS331" s="8"/>
      <c r="TJT331" s="8"/>
      <c r="TJU331" s="8"/>
      <c r="TJV331" s="8"/>
      <c r="TJW331" s="8"/>
      <c r="TJX331" s="8"/>
      <c r="TJY331" s="8"/>
      <c r="TJZ331" s="8"/>
      <c r="TKA331" s="8"/>
      <c r="TKB331" s="8"/>
      <c r="TKC331" s="8"/>
      <c r="TKD331" s="8"/>
      <c r="TKE331" s="8"/>
      <c r="TKF331" s="8"/>
      <c r="TKG331" s="8"/>
      <c r="TKH331" s="8"/>
      <c r="TKI331" s="8"/>
      <c r="TKJ331" s="8"/>
      <c r="TKK331" s="8"/>
      <c r="TKL331" s="8"/>
      <c r="TKM331" s="8"/>
      <c r="TKN331" s="8"/>
      <c r="TKO331" s="8"/>
      <c r="TKP331" s="8"/>
      <c r="TKQ331" s="8"/>
      <c r="TKR331" s="8"/>
      <c r="TKS331" s="8"/>
      <c r="TKT331" s="8"/>
      <c r="TKU331" s="8"/>
      <c r="TKV331" s="8"/>
      <c r="TKW331" s="8"/>
      <c r="TKX331" s="8"/>
      <c r="TKY331" s="8"/>
      <c r="TKZ331" s="8"/>
      <c r="TLA331" s="8"/>
      <c r="TLB331" s="8"/>
      <c r="TLC331" s="8"/>
      <c r="TLD331" s="8"/>
      <c r="TLE331" s="8"/>
      <c r="TLF331" s="8"/>
      <c r="TLG331" s="8"/>
      <c r="TLH331" s="8"/>
      <c r="TLI331" s="8"/>
      <c r="TLJ331" s="8"/>
      <c r="TLK331" s="8"/>
      <c r="TLL331" s="8"/>
      <c r="TLM331" s="8"/>
      <c r="TLN331" s="8"/>
      <c r="TLO331" s="8"/>
      <c r="TLP331" s="8"/>
      <c r="TLQ331" s="8"/>
      <c r="TLR331" s="8"/>
      <c r="TLS331" s="8"/>
      <c r="TLT331" s="8"/>
      <c r="TLU331" s="8"/>
      <c r="TLV331" s="8"/>
      <c r="TLW331" s="8"/>
      <c r="TLX331" s="8"/>
      <c r="TLY331" s="8"/>
      <c r="TLZ331" s="8"/>
      <c r="TMA331" s="8"/>
      <c r="TMB331" s="8"/>
      <c r="TMC331" s="8"/>
      <c r="TMD331" s="8"/>
      <c r="TME331" s="8"/>
      <c r="TMF331" s="8"/>
      <c r="TMG331" s="8"/>
      <c r="TMH331" s="8"/>
      <c r="TMI331" s="8"/>
      <c r="TMJ331" s="8"/>
      <c r="TMK331" s="8"/>
      <c r="TML331" s="8"/>
      <c r="TMM331" s="8"/>
      <c r="TMN331" s="8"/>
      <c r="TMO331" s="8"/>
      <c r="TMP331" s="8"/>
      <c r="TMQ331" s="8"/>
      <c r="TMR331" s="8"/>
      <c r="TMS331" s="8"/>
      <c r="TMT331" s="8"/>
      <c r="TMU331" s="8"/>
      <c r="TMV331" s="8"/>
      <c r="TMW331" s="8"/>
      <c r="TMX331" s="8"/>
      <c r="TMY331" s="8"/>
      <c r="TMZ331" s="8"/>
      <c r="TNA331" s="8"/>
      <c r="TNB331" s="8"/>
      <c r="TNC331" s="8"/>
      <c r="TND331" s="8"/>
      <c r="TNE331" s="8"/>
      <c r="TNF331" s="8"/>
      <c r="TNG331" s="8"/>
      <c r="TNH331" s="8"/>
      <c r="TNI331" s="8"/>
      <c r="TNJ331" s="8"/>
      <c r="TNK331" s="8"/>
      <c r="TNL331" s="8"/>
      <c r="TNM331" s="8"/>
      <c r="TNN331" s="8"/>
      <c r="TNO331" s="8"/>
      <c r="TNP331" s="8"/>
      <c r="TNQ331" s="8"/>
      <c r="TNR331" s="8"/>
      <c r="TNS331" s="8"/>
      <c r="TNT331" s="8"/>
      <c r="TNU331" s="8"/>
      <c r="TNV331" s="8"/>
      <c r="TNW331" s="8"/>
      <c r="TNX331" s="8"/>
      <c r="TNY331" s="8"/>
      <c r="TNZ331" s="8"/>
      <c r="TOA331" s="8"/>
      <c r="TOB331" s="8"/>
      <c r="TOC331" s="8"/>
      <c r="TOD331" s="8"/>
      <c r="TOE331" s="8"/>
      <c r="TOF331" s="8"/>
      <c r="TOG331" s="8"/>
      <c r="TOH331" s="8"/>
      <c r="TOI331" s="8"/>
      <c r="TOJ331" s="8"/>
      <c r="TOK331" s="8"/>
      <c r="TOL331" s="8"/>
      <c r="TOM331" s="8"/>
      <c r="TON331" s="8"/>
      <c r="TOO331" s="8"/>
      <c r="TOP331" s="8"/>
      <c r="TOQ331" s="8"/>
      <c r="TOR331" s="8"/>
      <c r="TOS331" s="8"/>
      <c r="TOT331" s="8"/>
      <c r="TOU331" s="8"/>
      <c r="TOV331" s="8"/>
      <c r="TOW331" s="8"/>
      <c r="TOX331" s="8"/>
      <c r="TOY331" s="8"/>
      <c r="TOZ331" s="8"/>
      <c r="TPA331" s="8"/>
      <c r="TPB331" s="8"/>
      <c r="TPC331" s="8"/>
      <c r="TPD331" s="8"/>
      <c r="TPE331" s="8"/>
      <c r="TPF331" s="8"/>
      <c r="TPG331" s="8"/>
      <c r="TPH331" s="8"/>
      <c r="TPI331" s="8"/>
      <c r="TPJ331" s="8"/>
      <c r="TPK331" s="8"/>
      <c r="TPL331" s="8"/>
      <c r="TPM331" s="8"/>
      <c r="TPN331" s="8"/>
      <c r="TPO331" s="8"/>
      <c r="TPP331" s="8"/>
      <c r="TPQ331" s="8"/>
      <c r="TPR331" s="8"/>
      <c r="TPS331" s="8"/>
      <c r="TPT331" s="8"/>
      <c r="TPU331" s="8"/>
      <c r="TPV331" s="8"/>
      <c r="TPW331" s="8"/>
      <c r="TPX331" s="8"/>
      <c r="TPY331" s="8"/>
      <c r="TPZ331" s="8"/>
      <c r="TQA331" s="8"/>
      <c r="TQB331" s="8"/>
      <c r="TQC331" s="8"/>
      <c r="TQD331" s="8"/>
      <c r="TQE331" s="8"/>
      <c r="TQF331" s="8"/>
      <c r="TQG331" s="8"/>
      <c r="TQH331" s="8"/>
      <c r="TQI331" s="8"/>
      <c r="TQJ331" s="8"/>
      <c r="TQK331" s="8"/>
      <c r="TQL331" s="8"/>
      <c r="TQM331" s="8"/>
      <c r="TQN331" s="8"/>
      <c r="TQO331" s="8"/>
      <c r="TQP331" s="8"/>
      <c r="TQQ331" s="8"/>
      <c r="TQR331" s="8"/>
      <c r="TQS331" s="8"/>
      <c r="TQT331" s="8"/>
      <c r="TQU331" s="8"/>
      <c r="TQV331" s="8"/>
      <c r="TQW331" s="8"/>
      <c r="TQX331" s="8"/>
      <c r="TQY331" s="8"/>
      <c r="TQZ331" s="8"/>
      <c r="TRA331" s="8"/>
      <c r="TRB331" s="8"/>
      <c r="TRC331" s="8"/>
      <c r="TRD331" s="8"/>
      <c r="TRE331" s="8"/>
      <c r="TRF331" s="8"/>
      <c r="TRG331" s="8"/>
      <c r="TRH331" s="8"/>
      <c r="TRI331" s="8"/>
      <c r="TRJ331" s="8"/>
      <c r="TRK331" s="8"/>
      <c r="TRL331" s="8"/>
      <c r="TRM331" s="8"/>
      <c r="TRN331" s="8"/>
      <c r="TRO331" s="8"/>
      <c r="TRP331" s="8"/>
      <c r="TRQ331" s="8"/>
      <c r="TRR331" s="8"/>
      <c r="TRS331" s="8"/>
      <c r="TRT331" s="8"/>
      <c r="TRU331" s="8"/>
      <c r="TRV331" s="8"/>
      <c r="TRW331" s="8"/>
      <c r="TRX331" s="8"/>
      <c r="TRY331" s="8"/>
      <c r="TRZ331" s="8"/>
      <c r="TSA331" s="8"/>
      <c r="TSB331" s="8"/>
      <c r="TSC331" s="8"/>
      <c r="TSD331" s="8"/>
      <c r="TSE331" s="8"/>
      <c r="TSF331" s="8"/>
      <c r="TSG331" s="8"/>
      <c r="TSH331" s="8"/>
      <c r="TSI331" s="8"/>
      <c r="TSJ331" s="8"/>
      <c r="TSK331" s="8"/>
      <c r="TSL331" s="8"/>
      <c r="TSM331" s="8"/>
      <c r="TSN331" s="8"/>
      <c r="TSO331" s="8"/>
      <c r="TSP331" s="8"/>
      <c r="TSQ331" s="8"/>
      <c r="TSR331" s="8"/>
      <c r="TSS331" s="8"/>
      <c r="TST331" s="8"/>
      <c r="TSU331" s="8"/>
      <c r="TSV331" s="8"/>
      <c r="TSW331" s="8"/>
      <c r="TSX331" s="8"/>
      <c r="TSY331" s="8"/>
      <c r="TSZ331" s="8"/>
      <c r="TTA331" s="8"/>
      <c r="TTB331" s="8"/>
      <c r="TTC331" s="8"/>
      <c r="TTD331" s="8"/>
      <c r="TTE331" s="8"/>
      <c r="TTF331" s="8"/>
      <c r="TTG331" s="8"/>
      <c r="TTH331" s="8"/>
      <c r="TTI331" s="8"/>
      <c r="TTJ331" s="8"/>
      <c r="TTK331" s="8"/>
      <c r="TTL331" s="8"/>
      <c r="TTM331" s="8"/>
      <c r="TTN331" s="8"/>
      <c r="TTO331" s="8"/>
      <c r="TTP331" s="8"/>
      <c r="TTQ331" s="8"/>
      <c r="TTR331" s="8"/>
      <c r="TTS331" s="8"/>
      <c r="TTT331" s="8"/>
      <c r="TTU331" s="8"/>
      <c r="TTV331" s="8"/>
      <c r="TTW331" s="8"/>
      <c r="TTX331" s="8"/>
      <c r="TTY331" s="8"/>
      <c r="TTZ331" s="8"/>
      <c r="TUA331" s="8"/>
      <c r="TUB331" s="8"/>
      <c r="TUC331" s="8"/>
      <c r="TUD331" s="8"/>
      <c r="TUE331" s="8"/>
      <c r="TUF331" s="8"/>
      <c r="TUG331" s="8"/>
      <c r="TUH331" s="8"/>
      <c r="TUI331" s="8"/>
      <c r="TUJ331" s="8"/>
      <c r="TUK331" s="8"/>
      <c r="TUL331" s="8"/>
      <c r="TUM331" s="8"/>
      <c r="TUN331" s="8"/>
      <c r="TUO331" s="8"/>
      <c r="TUP331" s="8"/>
      <c r="TUQ331" s="8"/>
      <c r="TUR331" s="8"/>
      <c r="TUS331" s="8"/>
      <c r="TUT331" s="8"/>
      <c r="TUU331" s="8"/>
      <c r="TUV331" s="8"/>
      <c r="TUW331" s="8"/>
      <c r="TUX331" s="8"/>
      <c r="TUY331" s="8"/>
      <c r="TUZ331" s="8"/>
      <c r="TVA331" s="8"/>
      <c r="TVB331" s="8"/>
      <c r="TVC331" s="8"/>
      <c r="TVD331" s="8"/>
      <c r="TVE331" s="8"/>
      <c r="TVF331" s="8"/>
      <c r="TVG331" s="8"/>
      <c r="TVH331" s="8"/>
      <c r="TVI331" s="8"/>
      <c r="TVJ331" s="8"/>
      <c r="TVK331" s="8"/>
      <c r="TVL331" s="8"/>
      <c r="TVM331" s="8"/>
      <c r="TVN331" s="8"/>
      <c r="TVO331" s="8"/>
      <c r="TVP331" s="8"/>
      <c r="TVQ331" s="8"/>
      <c r="TVR331" s="8"/>
      <c r="TVS331" s="8"/>
      <c r="TVT331" s="8"/>
      <c r="TVU331" s="8"/>
      <c r="TVV331" s="8"/>
      <c r="TVW331" s="8"/>
      <c r="TVX331" s="8"/>
      <c r="TVY331" s="8"/>
      <c r="TVZ331" s="8"/>
      <c r="TWA331" s="8"/>
      <c r="TWB331" s="8"/>
      <c r="TWC331" s="8"/>
      <c r="TWD331" s="8"/>
      <c r="TWE331" s="8"/>
      <c r="TWF331" s="8"/>
      <c r="TWG331" s="8"/>
      <c r="TWH331" s="8"/>
      <c r="TWI331" s="8"/>
      <c r="TWJ331" s="8"/>
      <c r="TWK331" s="8"/>
      <c r="TWL331" s="8"/>
      <c r="TWM331" s="8"/>
      <c r="TWN331" s="8"/>
      <c r="TWO331" s="8"/>
      <c r="TWP331" s="8"/>
      <c r="TWQ331" s="8"/>
      <c r="TWR331" s="8"/>
      <c r="TWS331" s="8"/>
      <c r="TWT331" s="8"/>
      <c r="TWU331" s="8"/>
      <c r="TWV331" s="8"/>
      <c r="TWW331" s="8"/>
      <c r="TWX331" s="8"/>
      <c r="TWY331" s="8"/>
      <c r="TWZ331" s="8"/>
      <c r="TXA331" s="8"/>
      <c r="TXB331" s="8"/>
      <c r="TXC331" s="8"/>
      <c r="TXD331" s="8"/>
      <c r="TXE331" s="8"/>
      <c r="TXF331" s="8"/>
      <c r="TXG331" s="8"/>
      <c r="TXH331" s="8"/>
      <c r="TXI331" s="8"/>
      <c r="TXJ331" s="8"/>
      <c r="TXK331" s="8"/>
      <c r="TXL331" s="8"/>
      <c r="TXM331" s="8"/>
      <c r="TXN331" s="8"/>
      <c r="TXO331" s="8"/>
      <c r="TXP331" s="8"/>
      <c r="TXQ331" s="8"/>
      <c r="TXR331" s="8"/>
      <c r="TXS331" s="8"/>
      <c r="TXT331" s="8"/>
      <c r="TXU331" s="8"/>
      <c r="TXV331" s="8"/>
      <c r="TXW331" s="8"/>
      <c r="TXX331" s="8"/>
      <c r="TXY331" s="8"/>
      <c r="TXZ331" s="8"/>
      <c r="TYA331" s="8"/>
      <c r="TYB331" s="8"/>
      <c r="TYC331" s="8"/>
      <c r="TYD331" s="8"/>
      <c r="TYE331" s="8"/>
      <c r="TYF331" s="8"/>
      <c r="TYG331" s="8"/>
      <c r="TYH331" s="8"/>
      <c r="TYI331" s="8"/>
      <c r="TYJ331" s="8"/>
      <c r="TYK331" s="8"/>
      <c r="TYL331" s="8"/>
      <c r="TYM331" s="8"/>
      <c r="TYN331" s="8"/>
      <c r="TYO331" s="8"/>
      <c r="TYP331" s="8"/>
      <c r="TYQ331" s="8"/>
      <c r="TYR331" s="8"/>
      <c r="TYS331" s="8"/>
      <c r="TYT331" s="8"/>
      <c r="TYU331" s="8"/>
      <c r="TYV331" s="8"/>
      <c r="TYW331" s="8"/>
      <c r="TYX331" s="8"/>
      <c r="TYY331" s="8"/>
      <c r="TYZ331" s="8"/>
      <c r="TZA331" s="8"/>
      <c r="TZB331" s="8"/>
      <c r="TZC331" s="8"/>
      <c r="TZD331" s="8"/>
      <c r="TZE331" s="8"/>
      <c r="TZF331" s="8"/>
      <c r="TZG331" s="8"/>
      <c r="TZH331" s="8"/>
      <c r="TZI331" s="8"/>
      <c r="TZJ331" s="8"/>
      <c r="TZK331" s="8"/>
      <c r="TZL331" s="8"/>
      <c r="TZM331" s="8"/>
      <c r="TZN331" s="8"/>
      <c r="TZO331" s="8"/>
      <c r="TZP331" s="8"/>
      <c r="TZQ331" s="8"/>
      <c r="TZR331" s="8"/>
      <c r="TZS331" s="8"/>
      <c r="TZT331" s="8"/>
      <c r="TZU331" s="8"/>
      <c r="TZV331" s="8"/>
      <c r="TZW331" s="8"/>
      <c r="TZX331" s="8"/>
      <c r="TZY331" s="8"/>
      <c r="TZZ331" s="8"/>
      <c r="UAA331" s="8"/>
      <c r="UAB331" s="8"/>
      <c r="UAC331" s="8"/>
      <c r="UAD331" s="8"/>
      <c r="UAE331" s="8"/>
      <c r="UAF331" s="8"/>
      <c r="UAG331" s="8"/>
      <c r="UAH331" s="8"/>
      <c r="UAI331" s="8"/>
      <c r="UAJ331" s="8"/>
      <c r="UAK331" s="8"/>
      <c r="UAL331" s="8"/>
      <c r="UAM331" s="8"/>
      <c r="UAN331" s="8"/>
      <c r="UAO331" s="8"/>
      <c r="UAP331" s="8"/>
      <c r="UAQ331" s="8"/>
      <c r="UAR331" s="8"/>
      <c r="UAS331" s="8"/>
      <c r="UAT331" s="8"/>
      <c r="UAU331" s="8"/>
      <c r="UAV331" s="8"/>
      <c r="UAW331" s="8"/>
      <c r="UAX331" s="8"/>
      <c r="UAY331" s="8"/>
      <c r="UAZ331" s="8"/>
      <c r="UBA331" s="8"/>
      <c r="UBB331" s="8"/>
      <c r="UBC331" s="8"/>
      <c r="UBD331" s="8"/>
      <c r="UBE331" s="8"/>
      <c r="UBF331" s="8"/>
      <c r="UBG331" s="8"/>
      <c r="UBH331" s="8"/>
      <c r="UBI331" s="8"/>
      <c r="UBJ331" s="8"/>
      <c r="UBK331" s="8"/>
      <c r="UBL331" s="8"/>
      <c r="UBM331" s="8"/>
      <c r="UBN331" s="8"/>
      <c r="UBO331" s="8"/>
      <c r="UBP331" s="8"/>
      <c r="UBQ331" s="8"/>
      <c r="UBR331" s="8"/>
      <c r="UBS331" s="8"/>
      <c r="UBT331" s="8"/>
      <c r="UBU331" s="8"/>
      <c r="UBV331" s="8"/>
      <c r="UBW331" s="8"/>
      <c r="UBX331" s="8"/>
      <c r="UBY331" s="8"/>
      <c r="UBZ331" s="8"/>
      <c r="UCA331" s="8"/>
      <c r="UCB331" s="8"/>
      <c r="UCC331" s="8"/>
      <c r="UCD331" s="8"/>
      <c r="UCE331" s="8"/>
      <c r="UCF331" s="8"/>
      <c r="UCG331" s="8"/>
      <c r="UCH331" s="8"/>
      <c r="UCI331" s="8"/>
      <c r="UCJ331" s="8"/>
      <c r="UCK331" s="8"/>
      <c r="UCL331" s="8"/>
      <c r="UCM331" s="8"/>
      <c r="UCN331" s="8"/>
      <c r="UCO331" s="8"/>
      <c r="UCP331" s="8"/>
      <c r="UCQ331" s="8"/>
      <c r="UCR331" s="8"/>
      <c r="UCS331" s="8"/>
      <c r="UCT331" s="8"/>
      <c r="UCU331" s="8"/>
      <c r="UCV331" s="8"/>
      <c r="UCW331" s="8"/>
      <c r="UCX331" s="8"/>
      <c r="UCY331" s="8"/>
      <c r="UCZ331" s="8"/>
      <c r="UDA331" s="8"/>
      <c r="UDB331" s="8"/>
      <c r="UDC331" s="8"/>
      <c r="UDD331" s="8"/>
      <c r="UDE331" s="8"/>
      <c r="UDF331" s="8"/>
      <c r="UDG331" s="8"/>
      <c r="UDH331" s="8"/>
      <c r="UDI331" s="8"/>
      <c r="UDJ331" s="8"/>
      <c r="UDK331" s="8"/>
      <c r="UDL331" s="8"/>
      <c r="UDM331" s="8"/>
      <c r="UDN331" s="8"/>
      <c r="UDO331" s="8"/>
      <c r="UDP331" s="8"/>
      <c r="UDQ331" s="8"/>
      <c r="UDR331" s="8"/>
      <c r="UDS331" s="8"/>
      <c r="UDT331" s="8"/>
      <c r="UDU331" s="8"/>
      <c r="UDV331" s="8"/>
      <c r="UDW331" s="8"/>
      <c r="UDX331" s="8"/>
      <c r="UDY331" s="8"/>
      <c r="UDZ331" s="8"/>
      <c r="UEA331" s="8"/>
      <c r="UEB331" s="8"/>
      <c r="UEC331" s="8"/>
      <c r="UED331" s="8"/>
      <c r="UEE331" s="8"/>
      <c r="UEF331" s="8"/>
      <c r="UEG331" s="8"/>
      <c r="UEH331" s="8"/>
      <c r="UEI331" s="8"/>
      <c r="UEJ331" s="8"/>
      <c r="UEK331" s="8"/>
      <c r="UEL331" s="8"/>
      <c r="UEM331" s="8"/>
      <c r="UEN331" s="8"/>
      <c r="UEO331" s="8"/>
      <c r="UEP331" s="8"/>
      <c r="UEQ331" s="8"/>
      <c r="UER331" s="8"/>
      <c r="UES331" s="8"/>
      <c r="UET331" s="8"/>
      <c r="UEU331" s="8"/>
      <c r="UEV331" s="8"/>
      <c r="UEW331" s="8"/>
      <c r="UEX331" s="8"/>
      <c r="UEY331" s="8"/>
      <c r="UEZ331" s="8"/>
      <c r="UFA331" s="8"/>
      <c r="UFB331" s="8"/>
      <c r="UFC331" s="8"/>
      <c r="UFD331" s="8"/>
      <c r="UFE331" s="8"/>
      <c r="UFF331" s="8"/>
      <c r="UFG331" s="8"/>
      <c r="UFH331" s="8"/>
      <c r="UFI331" s="8"/>
      <c r="UFJ331" s="8"/>
      <c r="UFK331" s="8"/>
      <c r="UFL331" s="8"/>
      <c r="UFM331" s="8"/>
      <c r="UFN331" s="8"/>
      <c r="UFO331" s="8"/>
      <c r="UFP331" s="8"/>
      <c r="UFQ331" s="8"/>
      <c r="UFR331" s="8"/>
      <c r="UFS331" s="8"/>
      <c r="UFT331" s="8"/>
      <c r="UFU331" s="8"/>
      <c r="UFV331" s="8"/>
      <c r="UFW331" s="8"/>
      <c r="UFX331" s="8"/>
      <c r="UFY331" s="8"/>
      <c r="UFZ331" s="8"/>
      <c r="UGA331" s="8"/>
      <c r="UGB331" s="8"/>
      <c r="UGC331" s="8"/>
      <c r="UGD331" s="8"/>
      <c r="UGE331" s="8"/>
      <c r="UGF331" s="8"/>
      <c r="UGG331" s="8"/>
      <c r="UGH331" s="8"/>
      <c r="UGI331" s="8"/>
      <c r="UGJ331" s="8"/>
      <c r="UGK331" s="8"/>
      <c r="UGL331" s="8"/>
      <c r="UGM331" s="8"/>
      <c r="UGN331" s="8"/>
      <c r="UGO331" s="8"/>
      <c r="UGP331" s="8"/>
      <c r="UGQ331" s="8"/>
      <c r="UGR331" s="8"/>
      <c r="UGS331" s="8"/>
      <c r="UGT331" s="8"/>
      <c r="UGU331" s="8"/>
      <c r="UGV331" s="8"/>
      <c r="UGW331" s="8"/>
      <c r="UGX331" s="8"/>
      <c r="UGY331" s="8"/>
      <c r="UGZ331" s="8"/>
      <c r="UHA331" s="8"/>
      <c r="UHB331" s="8"/>
      <c r="UHC331" s="8"/>
      <c r="UHD331" s="8"/>
      <c r="UHE331" s="8"/>
      <c r="UHF331" s="8"/>
      <c r="UHG331" s="8"/>
      <c r="UHH331" s="8"/>
      <c r="UHI331" s="8"/>
      <c r="UHJ331" s="8"/>
      <c r="UHK331" s="8"/>
      <c r="UHL331" s="8"/>
      <c r="UHM331" s="8"/>
      <c r="UHN331" s="8"/>
      <c r="UHO331" s="8"/>
      <c r="UHP331" s="8"/>
      <c r="UHQ331" s="8"/>
      <c r="UHR331" s="8"/>
      <c r="UHS331" s="8"/>
      <c r="UHT331" s="8"/>
      <c r="UHU331" s="8"/>
      <c r="UHV331" s="8"/>
      <c r="UHW331" s="8"/>
      <c r="UHX331" s="8"/>
      <c r="UHY331" s="8"/>
      <c r="UHZ331" s="8"/>
      <c r="UIA331" s="8"/>
      <c r="UIB331" s="8"/>
      <c r="UIC331" s="8"/>
      <c r="UID331" s="8"/>
      <c r="UIE331" s="8"/>
      <c r="UIF331" s="8"/>
      <c r="UIG331" s="8"/>
      <c r="UIH331" s="8"/>
      <c r="UII331" s="8"/>
      <c r="UIJ331" s="8"/>
      <c r="UIK331" s="8"/>
      <c r="UIL331" s="8"/>
      <c r="UIM331" s="8"/>
      <c r="UIN331" s="8"/>
      <c r="UIO331" s="8"/>
      <c r="UIP331" s="8"/>
      <c r="UIQ331" s="8"/>
      <c r="UIR331" s="8"/>
      <c r="UIS331" s="8"/>
      <c r="UIT331" s="8"/>
      <c r="UIU331" s="8"/>
      <c r="UIV331" s="8"/>
      <c r="UIW331" s="8"/>
      <c r="UIX331" s="8"/>
      <c r="UIY331" s="8"/>
      <c r="UIZ331" s="8"/>
      <c r="UJA331" s="8"/>
      <c r="UJB331" s="8"/>
      <c r="UJC331" s="8"/>
      <c r="UJD331" s="8"/>
      <c r="UJE331" s="8"/>
      <c r="UJF331" s="8"/>
      <c r="UJG331" s="8"/>
      <c r="UJH331" s="8"/>
      <c r="UJI331" s="8"/>
      <c r="UJJ331" s="8"/>
      <c r="UJK331" s="8"/>
      <c r="UJL331" s="8"/>
      <c r="UJM331" s="8"/>
      <c r="UJN331" s="8"/>
      <c r="UJO331" s="8"/>
      <c r="UJP331" s="8"/>
      <c r="UJQ331" s="8"/>
      <c r="UJR331" s="8"/>
      <c r="UJS331" s="8"/>
      <c r="UJT331" s="8"/>
      <c r="UJU331" s="8"/>
      <c r="UJV331" s="8"/>
      <c r="UJW331" s="8"/>
      <c r="UJX331" s="8"/>
      <c r="UJY331" s="8"/>
      <c r="UJZ331" s="8"/>
      <c r="UKA331" s="8"/>
      <c r="UKB331" s="8"/>
      <c r="UKC331" s="8"/>
      <c r="UKD331" s="8"/>
      <c r="UKE331" s="8"/>
      <c r="UKF331" s="8"/>
      <c r="UKG331" s="8"/>
      <c r="UKH331" s="8"/>
      <c r="UKI331" s="8"/>
      <c r="UKJ331" s="8"/>
      <c r="UKK331" s="8"/>
      <c r="UKL331" s="8"/>
      <c r="UKM331" s="8"/>
      <c r="UKN331" s="8"/>
      <c r="UKO331" s="8"/>
      <c r="UKP331" s="8"/>
      <c r="UKQ331" s="8"/>
      <c r="UKR331" s="8"/>
      <c r="UKS331" s="8"/>
      <c r="UKT331" s="8"/>
      <c r="UKU331" s="8"/>
      <c r="UKV331" s="8"/>
      <c r="UKW331" s="8"/>
      <c r="UKX331" s="8"/>
      <c r="UKY331" s="8"/>
      <c r="UKZ331" s="8"/>
      <c r="ULA331" s="8"/>
      <c r="ULB331" s="8"/>
      <c r="ULC331" s="8"/>
      <c r="ULD331" s="8"/>
      <c r="ULE331" s="8"/>
      <c r="ULF331" s="8"/>
      <c r="ULG331" s="8"/>
      <c r="ULH331" s="8"/>
      <c r="ULI331" s="8"/>
      <c r="ULJ331" s="8"/>
      <c r="ULK331" s="8"/>
      <c r="ULL331" s="8"/>
      <c r="ULM331" s="8"/>
      <c r="ULN331" s="8"/>
      <c r="ULO331" s="8"/>
      <c r="ULP331" s="8"/>
      <c r="ULQ331" s="8"/>
      <c r="ULR331" s="8"/>
      <c r="ULS331" s="8"/>
      <c r="ULT331" s="8"/>
      <c r="ULU331" s="8"/>
      <c r="ULV331" s="8"/>
      <c r="ULW331" s="8"/>
      <c r="ULX331" s="8"/>
      <c r="ULY331" s="8"/>
      <c r="ULZ331" s="8"/>
      <c r="UMA331" s="8"/>
      <c r="UMB331" s="8"/>
      <c r="UMC331" s="8"/>
      <c r="UMD331" s="8"/>
      <c r="UME331" s="8"/>
      <c r="UMF331" s="8"/>
      <c r="UMG331" s="8"/>
      <c r="UMH331" s="8"/>
      <c r="UMI331" s="8"/>
      <c r="UMJ331" s="8"/>
      <c r="UMK331" s="8"/>
      <c r="UML331" s="8"/>
      <c r="UMM331" s="8"/>
      <c r="UMN331" s="8"/>
      <c r="UMO331" s="8"/>
      <c r="UMP331" s="8"/>
      <c r="UMQ331" s="8"/>
      <c r="UMR331" s="8"/>
      <c r="UMS331" s="8"/>
      <c r="UMT331" s="8"/>
      <c r="UMU331" s="8"/>
      <c r="UMV331" s="8"/>
      <c r="UMW331" s="8"/>
      <c r="UMX331" s="8"/>
      <c r="UMY331" s="8"/>
      <c r="UMZ331" s="8"/>
      <c r="UNA331" s="8"/>
      <c r="UNB331" s="8"/>
      <c r="UNC331" s="8"/>
      <c r="UND331" s="8"/>
      <c r="UNE331" s="8"/>
      <c r="UNF331" s="8"/>
      <c r="UNG331" s="8"/>
      <c r="UNH331" s="8"/>
      <c r="UNI331" s="8"/>
      <c r="UNJ331" s="8"/>
      <c r="UNK331" s="8"/>
      <c r="UNL331" s="8"/>
      <c r="UNM331" s="8"/>
      <c r="UNN331" s="8"/>
      <c r="UNO331" s="8"/>
      <c r="UNP331" s="8"/>
      <c r="UNQ331" s="8"/>
      <c r="UNR331" s="8"/>
      <c r="UNS331" s="8"/>
      <c r="UNT331" s="8"/>
      <c r="UNU331" s="8"/>
      <c r="UNV331" s="8"/>
      <c r="UNW331" s="8"/>
      <c r="UNX331" s="8"/>
      <c r="UNY331" s="8"/>
      <c r="UNZ331" s="8"/>
      <c r="UOA331" s="8"/>
      <c r="UOB331" s="8"/>
      <c r="UOC331" s="8"/>
      <c r="UOD331" s="8"/>
      <c r="UOE331" s="8"/>
      <c r="UOF331" s="8"/>
      <c r="UOG331" s="8"/>
      <c r="UOH331" s="8"/>
      <c r="UOI331" s="8"/>
      <c r="UOJ331" s="8"/>
      <c r="UOK331" s="8"/>
      <c r="UOL331" s="8"/>
      <c r="UOM331" s="8"/>
      <c r="UON331" s="8"/>
      <c r="UOO331" s="8"/>
      <c r="UOP331" s="8"/>
      <c r="UOQ331" s="8"/>
      <c r="UOR331" s="8"/>
      <c r="UOS331" s="8"/>
      <c r="UOT331" s="8"/>
      <c r="UOU331" s="8"/>
      <c r="UOV331" s="8"/>
      <c r="UOW331" s="8"/>
      <c r="UOX331" s="8"/>
      <c r="UOY331" s="8"/>
      <c r="UOZ331" s="8"/>
      <c r="UPA331" s="8"/>
      <c r="UPB331" s="8"/>
      <c r="UPC331" s="8"/>
      <c r="UPD331" s="8"/>
      <c r="UPE331" s="8"/>
      <c r="UPF331" s="8"/>
      <c r="UPG331" s="8"/>
      <c r="UPH331" s="8"/>
      <c r="UPI331" s="8"/>
      <c r="UPJ331" s="8"/>
      <c r="UPK331" s="8"/>
      <c r="UPL331" s="8"/>
      <c r="UPM331" s="8"/>
      <c r="UPN331" s="8"/>
      <c r="UPO331" s="8"/>
      <c r="UPP331" s="8"/>
      <c r="UPQ331" s="8"/>
      <c r="UPR331" s="8"/>
      <c r="UPS331" s="8"/>
      <c r="UPT331" s="8"/>
      <c r="UPU331" s="8"/>
      <c r="UPV331" s="8"/>
      <c r="UPW331" s="8"/>
      <c r="UPX331" s="8"/>
      <c r="UPY331" s="8"/>
      <c r="UPZ331" s="8"/>
      <c r="UQA331" s="8"/>
      <c r="UQB331" s="8"/>
      <c r="UQC331" s="8"/>
      <c r="UQD331" s="8"/>
      <c r="UQE331" s="8"/>
      <c r="UQF331" s="8"/>
      <c r="UQG331" s="8"/>
      <c r="UQH331" s="8"/>
      <c r="UQI331" s="8"/>
      <c r="UQJ331" s="8"/>
      <c r="UQK331" s="8"/>
      <c r="UQL331" s="8"/>
      <c r="UQM331" s="8"/>
      <c r="UQN331" s="8"/>
      <c r="UQO331" s="8"/>
      <c r="UQP331" s="8"/>
      <c r="UQQ331" s="8"/>
      <c r="UQR331" s="8"/>
      <c r="UQS331" s="8"/>
      <c r="UQT331" s="8"/>
      <c r="UQU331" s="8"/>
      <c r="UQV331" s="8"/>
      <c r="UQW331" s="8"/>
      <c r="UQX331" s="8"/>
      <c r="UQY331" s="8"/>
      <c r="UQZ331" s="8"/>
      <c r="URA331" s="8"/>
      <c r="URB331" s="8"/>
      <c r="URC331" s="8"/>
      <c r="URD331" s="8"/>
      <c r="URE331" s="8"/>
      <c r="URF331" s="8"/>
      <c r="URG331" s="8"/>
      <c r="URH331" s="8"/>
      <c r="URI331" s="8"/>
      <c r="URJ331" s="8"/>
      <c r="URK331" s="8"/>
      <c r="URL331" s="8"/>
      <c r="URM331" s="8"/>
      <c r="URN331" s="8"/>
      <c r="URO331" s="8"/>
      <c r="URP331" s="8"/>
      <c r="URQ331" s="8"/>
      <c r="URR331" s="8"/>
      <c r="URS331" s="8"/>
      <c r="URT331" s="8"/>
      <c r="URU331" s="8"/>
      <c r="URV331" s="8"/>
      <c r="URW331" s="8"/>
      <c r="URX331" s="8"/>
      <c r="URY331" s="8"/>
      <c r="URZ331" s="8"/>
      <c r="USA331" s="8"/>
      <c r="USB331" s="8"/>
      <c r="USC331" s="8"/>
      <c r="USD331" s="8"/>
      <c r="USE331" s="8"/>
      <c r="USF331" s="8"/>
      <c r="USG331" s="8"/>
      <c r="USH331" s="8"/>
      <c r="USI331" s="8"/>
      <c r="USJ331" s="8"/>
      <c r="USK331" s="8"/>
      <c r="USL331" s="8"/>
      <c r="USM331" s="8"/>
      <c r="USN331" s="8"/>
      <c r="USO331" s="8"/>
      <c r="USP331" s="8"/>
      <c r="USQ331" s="8"/>
      <c r="USR331" s="8"/>
      <c r="USS331" s="8"/>
      <c r="UST331" s="8"/>
      <c r="USU331" s="8"/>
      <c r="USV331" s="8"/>
      <c r="USW331" s="8"/>
      <c r="USX331" s="8"/>
      <c r="USY331" s="8"/>
      <c r="USZ331" s="8"/>
      <c r="UTA331" s="8"/>
      <c r="UTB331" s="8"/>
      <c r="UTC331" s="8"/>
      <c r="UTD331" s="8"/>
      <c r="UTE331" s="8"/>
      <c r="UTF331" s="8"/>
      <c r="UTG331" s="8"/>
      <c r="UTH331" s="8"/>
      <c r="UTI331" s="8"/>
      <c r="UTJ331" s="8"/>
      <c r="UTK331" s="8"/>
      <c r="UTL331" s="8"/>
      <c r="UTM331" s="8"/>
      <c r="UTN331" s="8"/>
      <c r="UTO331" s="8"/>
      <c r="UTP331" s="8"/>
      <c r="UTQ331" s="8"/>
      <c r="UTR331" s="8"/>
      <c r="UTS331" s="8"/>
      <c r="UTT331" s="8"/>
      <c r="UTU331" s="8"/>
      <c r="UTV331" s="8"/>
      <c r="UTW331" s="8"/>
      <c r="UTX331" s="8"/>
      <c r="UTY331" s="8"/>
      <c r="UTZ331" s="8"/>
      <c r="UUA331" s="8"/>
      <c r="UUB331" s="8"/>
      <c r="UUC331" s="8"/>
      <c r="UUD331" s="8"/>
      <c r="UUE331" s="8"/>
      <c r="UUF331" s="8"/>
      <c r="UUG331" s="8"/>
      <c r="UUH331" s="8"/>
      <c r="UUI331" s="8"/>
      <c r="UUJ331" s="8"/>
      <c r="UUK331" s="8"/>
      <c r="UUL331" s="8"/>
      <c r="UUM331" s="8"/>
      <c r="UUN331" s="8"/>
      <c r="UUO331" s="8"/>
      <c r="UUP331" s="8"/>
      <c r="UUQ331" s="8"/>
      <c r="UUR331" s="8"/>
      <c r="UUS331" s="8"/>
      <c r="UUT331" s="8"/>
      <c r="UUU331" s="8"/>
      <c r="UUV331" s="8"/>
      <c r="UUW331" s="8"/>
      <c r="UUX331" s="8"/>
      <c r="UUY331" s="8"/>
      <c r="UUZ331" s="8"/>
      <c r="UVA331" s="8"/>
      <c r="UVB331" s="8"/>
      <c r="UVC331" s="8"/>
      <c r="UVD331" s="8"/>
      <c r="UVE331" s="8"/>
      <c r="UVF331" s="8"/>
      <c r="UVG331" s="8"/>
      <c r="UVH331" s="8"/>
      <c r="UVI331" s="8"/>
      <c r="UVJ331" s="8"/>
      <c r="UVK331" s="8"/>
      <c r="UVL331" s="8"/>
      <c r="UVM331" s="8"/>
      <c r="UVN331" s="8"/>
      <c r="UVO331" s="8"/>
      <c r="UVP331" s="8"/>
      <c r="UVQ331" s="8"/>
      <c r="UVR331" s="8"/>
      <c r="UVS331" s="8"/>
      <c r="UVT331" s="8"/>
      <c r="UVU331" s="8"/>
      <c r="UVV331" s="8"/>
      <c r="UVW331" s="8"/>
      <c r="UVX331" s="8"/>
      <c r="UVY331" s="8"/>
      <c r="UVZ331" s="8"/>
      <c r="UWA331" s="8"/>
      <c r="UWB331" s="8"/>
      <c r="UWC331" s="8"/>
      <c r="UWD331" s="8"/>
      <c r="UWE331" s="8"/>
      <c r="UWF331" s="8"/>
      <c r="UWG331" s="8"/>
      <c r="UWH331" s="8"/>
      <c r="UWI331" s="8"/>
      <c r="UWJ331" s="8"/>
      <c r="UWK331" s="8"/>
      <c r="UWL331" s="8"/>
      <c r="UWM331" s="8"/>
      <c r="UWN331" s="8"/>
      <c r="UWO331" s="8"/>
      <c r="UWP331" s="8"/>
      <c r="UWQ331" s="8"/>
      <c r="UWR331" s="8"/>
      <c r="UWS331" s="8"/>
      <c r="UWT331" s="8"/>
      <c r="UWU331" s="8"/>
      <c r="UWV331" s="8"/>
      <c r="UWW331" s="8"/>
      <c r="UWX331" s="8"/>
      <c r="UWY331" s="8"/>
      <c r="UWZ331" s="8"/>
      <c r="UXA331" s="8"/>
      <c r="UXB331" s="8"/>
      <c r="UXC331" s="8"/>
      <c r="UXD331" s="8"/>
      <c r="UXE331" s="8"/>
      <c r="UXF331" s="8"/>
      <c r="UXG331" s="8"/>
      <c r="UXH331" s="8"/>
      <c r="UXI331" s="8"/>
      <c r="UXJ331" s="8"/>
      <c r="UXK331" s="8"/>
      <c r="UXL331" s="8"/>
      <c r="UXM331" s="8"/>
      <c r="UXN331" s="8"/>
      <c r="UXO331" s="8"/>
      <c r="UXP331" s="8"/>
      <c r="UXQ331" s="8"/>
      <c r="UXR331" s="8"/>
      <c r="UXS331" s="8"/>
      <c r="UXT331" s="8"/>
      <c r="UXU331" s="8"/>
      <c r="UXV331" s="8"/>
      <c r="UXW331" s="8"/>
      <c r="UXX331" s="8"/>
      <c r="UXY331" s="8"/>
      <c r="UXZ331" s="8"/>
      <c r="UYA331" s="8"/>
      <c r="UYB331" s="8"/>
      <c r="UYC331" s="8"/>
      <c r="UYD331" s="8"/>
      <c r="UYE331" s="8"/>
      <c r="UYF331" s="8"/>
      <c r="UYG331" s="8"/>
      <c r="UYH331" s="8"/>
      <c r="UYI331" s="8"/>
      <c r="UYJ331" s="8"/>
      <c r="UYK331" s="8"/>
      <c r="UYL331" s="8"/>
      <c r="UYM331" s="8"/>
      <c r="UYN331" s="8"/>
      <c r="UYO331" s="8"/>
      <c r="UYP331" s="8"/>
      <c r="UYQ331" s="8"/>
      <c r="UYR331" s="8"/>
      <c r="UYS331" s="8"/>
      <c r="UYT331" s="8"/>
      <c r="UYU331" s="8"/>
      <c r="UYV331" s="8"/>
      <c r="UYW331" s="8"/>
      <c r="UYX331" s="8"/>
      <c r="UYY331" s="8"/>
      <c r="UYZ331" s="8"/>
      <c r="UZA331" s="8"/>
      <c r="UZB331" s="8"/>
      <c r="UZC331" s="8"/>
      <c r="UZD331" s="8"/>
      <c r="UZE331" s="8"/>
      <c r="UZF331" s="8"/>
      <c r="UZG331" s="8"/>
      <c r="UZH331" s="8"/>
      <c r="UZI331" s="8"/>
      <c r="UZJ331" s="8"/>
      <c r="UZK331" s="8"/>
      <c r="UZL331" s="8"/>
      <c r="UZM331" s="8"/>
      <c r="UZN331" s="8"/>
      <c r="UZO331" s="8"/>
      <c r="UZP331" s="8"/>
      <c r="UZQ331" s="8"/>
      <c r="UZR331" s="8"/>
      <c r="UZS331" s="8"/>
      <c r="UZT331" s="8"/>
      <c r="UZU331" s="8"/>
      <c r="UZV331" s="8"/>
      <c r="UZW331" s="8"/>
      <c r="UZX331" s="8"/>
      <c r="UZY331" s="8"/>
      <c r="UZZ331" s="8"/>
      <c r="VAA331" s="8"/>
      <c r="VAB331" s="8"/>
      <c r="VAC331" s="8"/>
      <c r="VAD331" s="8"/>
      <c r="VAE331" s="8"/>
      <c r="VAF331" s="8"/>
      <c r="VAG331" s="8"/>
      <c r="VAH331" s="8"/>
      <c r="VAI331" s="8"/>
      <c r="VAJ331" s="8"/>
      <c r="VAK331" s="8"/>
      <c r="VAL331" s="8"/>
      <c r="VAM331" s="8"/>
      <c r="VAN331" s="8"/>
      <c r="VAO331" s="8"/>
      <c r="VAP331" s="8"/>
      <c r="VAQ331" s="8"/>
      <c r="VAR331" s="8"/>
      <c r="VAS331" s="8"/>
      <c r="VAT331" s="8"/>
      <c r="VAU331" s="8"/>
      <c r="VAV331" s="8"/>
      <c r="VAW331" s="8"/>
      <c r="VAX331" s="8"/>
      <c r="VAY331" s="8"/>
      <c r="VAZ331" s="8"/>
      <c r="VBA331" s="8"/>
      <c r="VBB331" s="8"/>
      <c r="VBC331" s="8"/>
      <c r="VBD331" s="8"/>
      <c r="VBE331" s="8"/>
      <c r="VBF331" s="8"/>
      <c r="VBG331" s="8"/>
      <c r="VBH331" s="8"/>
      <c r="VBI331" s="8"/>
      <c r="VBJ331" s="8"/>
      <c r="VBK331" s="8"/>
      <c r="VBL331" s="8"/>
      <c r="VBM331" s="8"/>
      <c r="VBN331" s="8"/>
      <c r="VBO331" s="8"/>
      <c r="VBP331" s="8"/>
      <c r="VBQ331" s="8"/>
      <c r="VBR331" s="8"/>
      <c r="VBS331" s="8"/>
      <c r="VBT331" s="8"/>
      <c r="VBU331" s="8"/>
      <c r="VBV331" s="8"/>
      <c r="VBW331" s="8"/>
      <c r="VBX331" s="8"/>
      <c r="VBY331" s="8"/>
      <c r="VBZ331" s="8"/>
      <c r="VCA331" s="8"/>
      <c r="VCB331" s="8"/>
      <c r="VCC331" s="8"/>
      <c r="VCD331" s="8"/>
      <c r="VCE331" s="8"/>
      <c r="VCF331" s="8"/>
      <c r="VCG331" s="8"/>
      <c r="VCH331" s="8"/>
      <c r="VCI331" s="8"/>
      <c r="VCJ331" s="8"/>
      <c r="VCK331" s="8"/>
      <c r="VCL331" s="8"/>
      <c r="VCM331" s="8"/>
      <c r="VCN331" s="8"/>
      <c r="VCO331" s="8"/>
      <c r="VCP331" s="8"/>
      <c r="VCQ331" s="8"/>
      <c r="VCR331" s="8"/>
      <c r="VCS331" s="8"/>
      <c r="VCT331" s="8"/>
      <c r="VCU331" s="8"/>
      <c r="VCV331" s="8"/>
      <c r="VCW331" s="8"/>
      <c r="VCX331" s="8"/>
      <c r="VCY331" s="8"/>
      <c r="VCZ331" s="8"/>
      <c r="VDA331" s="8"/>
      <c r="VDB331" s="8"/>
      <c r="VDC331" s="8"/>
      <c r="VDD331" s="8"/>
      <c r="VDE331" s="8"/>
      <c r="VDF331" s="8"/>
      <c r="VDG331" s="8"/>
      <c r="VDH331" s="8"/>
      <c r="VDI331" s="8"/>
      <c r="VDJ331" s="8"/>
      <c r="VDK331" s="8"/>
      <c r="VDL331" s="8"/>
      <c r="VDM331" s="8"/>
      <c r="VDN331" s="8"/>
      <c r="VDO331" s="8"/>
      <c r="VDP331" s="8"/>
      <c r="VDQ331" s="8"/>
      <c r="VDR331" s="8"/>
      <c r="VDS331" s="8"/>
      <c r="VDT331" s="8"/>
      <c r="VDU331" s="8"/>
      <c r="VDV331" s="8"/>
      <c r="VDW331" s="8"/>
      <c r="VDX331" s="8"/>
      <c r="VDY331" s="8"/>
      <c r="VDZ331" s="8"/>
      <c r="VEA331" s="8"/>
      <c r="VEB331" s="8"/>
      <c r="VEC331" s="8"/>
      <c r="VED331" s="8"/>
      <c r="VEE331" s="8"/>
      <c r="VEF331" s="8"/>
      <c r="VEG331" s="8"/>
      <c r="VEH331" s="8"/>
      <c r="VEI331" s="8"/>
      <c r="VEJ331" s="8"/>
      <c r="VEK331" s="8"/>
      <c r="VEL331" s="8"/>
      <c r="VEM331" s="8"/>
      <c r="VEN331" s="8"/>
      <c r="VEO331" s="8"/>
      <c r="VEP331" s="8"/>
      <c r="VEQ331" s="8"/>
      <c r="VER331" s="8"/>
      <c r="VES331" s="8"/>
      <c r="VET331" s="8"/>
      <c r="VEU331" s="8"/>
      <c r="VEV331" s="8"/>
      <c r="VEW331" s="8"/>
      <c r="VEX331" s="8"/>
      <c r="VEY331" s="8"/>
      <c r="VEZ331" s="8"/>
      <c r="VFA331" s="8"/>
      <c r="VFB331" s="8"/>
      <c r="VFC331" s="8"/>
      <c r="VFD331" s="8"/>
      <c r="VFE331" s="8"/>
      <c r="VFF331" s="8"/>
      <c r="VFG331" s="8"/>
      <c r="VFH331" s="8"/>
      <c r="VFI331" s="8"/>
      <c r="VFJ331" s="8"/>
      <c r="VFK331" s="8"/>
      <c r="VFL331" s="8"/>
      <c r="VFM331" s="8"/>
      <c r="VFN331" s="8"/>
      <c r="VFO331" s="8"/>
      <c r="VFP331" s="8"/>
      <c r="VFQ331" s="8"/>
      <c r="VFR331" s="8"/>
      <c r="VFS331" s="8"/>
      <c r="VFT331" s="8"/>
      <c r="VFU331" s="8"/>
      <c r="VFV331" s="8"/>
      <c r="VFW331" s="8"/>
      <c r="VFX331" s="8"/>
      <c r="VFY331" s="8"/>
      <c r="VFZ331" s="8"/>
      <c r="VGA331" s="8"/>
      <c r="VGB331" s="8"/>
      <c r="VGC331" s="8"/>
      <c r="VGD331" s="8"/>
      <c r="VGE331" s="8"/>
      <c r="VGF331" s="8"/>
      <c r="VGG331" s="8"/>
      <c r="VGH331" s="8"/>
      <c r="VGI331" s="8"/>
      <c r="VGJ331" s="8"/>
      <c r="VGK331" s="8"/>
      <c r="VGL331" s="8"/>
      <c r="VGM331" s="8"/>
      <c r="VGN331" s="8"/>
      <c r="VGO331" s="8"/>
      <c r="VGP331" s="8"/>
      <c r="VGQ331" s="8"/>
      <c r="VGR331" s="8"/>
      <c r="VGS331" s="8"/>
      <c r="VGT331" s="8"/>
      <c r="VGU331" s="8"/>
      <c r="VGV331" s="8"/>
      <c r="VGW331" s="8"/>
      <c r="VGX331" s="8"/>
      <c r="VGY331" s="8"/>
      <c r="VGZ331" s="8"/>
      <c r="VHA331" s="8"/>
      <c r="VHB331" s="8"/>
      <c r="VHC331" s="8"/>
      <c r="VHD331" s="8"/>
      <c r="VHE331" s="8"/>
      <c r="VHF331" s="8"/>
      <c r="VHG331" s="8"/>
      <c r="VHH331" s="8"/>
      <c r="VHI331" s="8"/>
      <c r="VHJ331" s="8"/>
      <c r="VHK331" s="8"/>
      <c r="VHL331" s="8"/>
      <c r="VHM331" s="8"/>
      <c r="VHN331" s="8"/>
      <c r="VHO331" s="8"/>
      <c r="VHP331" s="8"/>
      <c r="VHQ331" s="8"/>
      <c r="VHR331" s="8"/>
      <c r="VHS331" s="8"/>
      <c r="VHT331" s="8"/>
      <c r="VHU331" s="8"/>
      <c r="VHV331" s="8"/>
      <c r="VHW331" s="8"/>
      <c r="VHX331" s="8"/>
      <c r="VHY331" s="8"/>
      <c r="VHZ331" s="8"/>
      <c r="VIA331" s="8"/>
      <c r="VIB331" s="8"/>
      <c r="VIC331" s="8"/>
      <c r="VID331" s="8"/>
      <c r="VIE331" s="8"/>
      <c r="VIF331" s="8"/>
      <c r="VIG331" s="8"/>
      <c r="VIH331" s="8"/>
      <c r="VII331" s="8"/>
      <c r="VIJ331" s="8"/>
      <c r="VIK331" s="8"/>
      <c r="VIL331" s="8"/>
      <c r="VIM331" s="8"/>
      <c r="VIN331" s="8"/>
      <c r="VIO331" s="8"/>
      <c r="VIP331" s="8"/>
      <c r="VIQ331" s="8"/>
      <c r="VIR331" s="8"/>
      <c r="VIS331" s="8"/>
      <c r="VIT331" s="8"/>
      <c r="VIU331" s="8"/>
      <c r="VIV331" s="8"/>
      <c r="VIW331" s="8"/>
      <c r="VIX331" s="8"/>
      <c r="VIY331" s="8"/>
      <c r="VIZ331" s="8"/>
      <c r="VJA331" s="8"/>
      <c r="VJB331" s="8"/>
      <c r="VJC331" s="8"/>
      <c r="VJD331" s="8"/>
      <c r="VJE331" s="8"/>
      <c r="VJF331" s="8"/>
      <c r="VJG331" s="8"/>
      <c r="VJH331" s="8"/>
      <c r="VJI331" s="8"/>
      <c r="VJJ331" s="8"/>
      <c r="VJK331" s="8"/>
      <c r="VJL331" s="8"/>
      <c r="VJM331" s="8"/>
      <c r="VJN331" s="8"/>
      <c r="VJO331" s="8"/>
      <c r="VJP331" s="8"/>
      <c r="VJQ331" s="8"/>
      <c r="VJR331" s="8"/>
      <c r="VJS331" s="8"/>
      <c r="VJT331" s="8"/>
      <c r="VJU331" s="8"/>
      <c r="VJV331" s="8"/>
      <c r="VJW331" s="8"/>
      <c r="VJX331" s="8"/>
      <c r="VJY331" s="8"/>
      <c r="VJZ331" s="8"/>
      <c r="VKA331" s="8"/>
      <c r="VKB331" s="8"/>
      <c r="VKC331" s="8"/>
      <c r="VKD331" s="8"/>
      <c r="VKE331" s="8"/>
      <c r="VKF331" s="8"/>
      <c r="VKG331" s="8"/>
      <c r="VKH331" s="8"/>
      <c r="VKI331" s="8"/>
      <c r="VKJ331" s="8"/>
      <c r="VKK331" s="8"/>
      <c r="VKL331" s="8"/>
      <c r="VKM331" s="8"/>
      <c r="VKN331" s="8"/>
      <c r="VKO331" s="8"/>
      <c r="VKP331" s="8"/>
      <c r="VKQ331" s="8"/>
      <c r="VKR331" s="8"/>
      <c r="VKS331" s="8"/>
      <c r="VKT331" s="8"/>
      <c r="VKU331" s="8"/>
      <c r="VKV331" s="8"/>
      <c r="VKW331" s="8"/>
      <c r="VKX331" s="8"/>
      <c r="VKY331" s="8"/>
      <c r="VKZ331" s="8"/>
      <c r="VLA331" s="8"/>
      <c r="VLB331" s="8"/>
      <c r="VLC331" s="8"/>
      <c r="VLD331" s="8"/>
      <c r="VLE331" s="8"/>
      <c r="VLF331" s="8"/>
      <c r="VLG331" s="8"/>
      <c r="VLH331" s="8"/>
      <c r="VLI331" s="8"/>
      <c r="VLJ331" s="8"/>
      <c r="VLK331" s="8"/>
      <c r="VLL331" s="8"/>
      <c r="VLM331" s="8"/>
      <c r="VLN331" s="8"/>
      <c r="VLO331" s="8"/>
      <c r="VLP331" s="8"/>
      <c r="VLQ331" s="8"/>
      <c r="VLR331" s="8"/>
      <c r="VLS331" s="8"/>
      <c r="VLT331" s="8"/>
      <c r="VLU331" s="8"/>
      <c r="VLV331" s="8"/>
      <c r="VLW331" s="8"/>
      <c r="VLX331" s="8"/>
      <c r="VLY331" s="8"/>
      <c r="VLZ331" s="8"/>
      <c r="VMA331" s="8"/>
      <c r="VMB331" s="8"/>
      <c r="VMC331" s="8"/>
      <c r="VMD331" s="8"/>
      <c r="VME331" s="8"/>
      <c r="VMF331" s="8"/>
      <c r="VMG331" s="8"/>
      <c r="VMH331" s="8"/>
      <c r="VMI331" s="8"/>
      <c r="VMJ331" s="8"/>
      <c r="VMK331" s="8"/>
      <c r="VML331" s="8"/>
      <c r="VMM331" s="8"/>
      <c r="VMN331" s="8"/>
      <c r="VMO331" s="8"/>
      <c r="VMP331" s="8"/>
      <c r="VMQ331" s="8"/>
      <c r="VMR331" s="8"/>
      <c r="VMS331" s="8"/>
      <c r="VMT331" s="8"/>
      <c r="VMU331" s="8"/>
      <c r="VMV331" s="8"/>
      <c r="VMW331" s="8"/>
      <c r="VMX331" s="8"/>
      <c r="VMY331" s="8"/>
      <c r="VMZ331" s="8"/>
      <c r="VNA331" s="8"/>
      <c r="VNB331" s="8"/>
      <c r="VNC331" s="8"/>
      <c r="VND331" s="8"/>
      <c r="VNE331" s="8"/>
      <c r="VNF331" s="8"/>
      <c r="VNG331" s="8"/>
      <c r="VNH331" s="8"/>
      <c r="VNI331" s="8"/>
      <c r="VNJ331" s="8"/>
      <c r="VNK331" s="8"/>
      <c r="VNL331" s="8"/>
      <c r="VNM331" s="8"/>
      <c r="VNN331" s="8"/>
      <c r="VNO331" s="8"/>
      <c r="VNP331" s="8"/>
      <c r="VNQ331" s="8"/>
      <c r="VNR331" s="8"/>
      <c r="VNS331" s="8"/>
      <c r="VNT331" s="8"/>
      <c r="VNU331" s="8"/>
      <c r="VNV331" s="8"/>
      <c r="VNW331" s="8"/>
      <c r="VNX331" s="8"/>
      <c r="VNY331" s="8"/>
      <c r="VNZ331" s="8"/>
      <c r="VOA331" s="8"/>
      <c r="VOB331" s="8"/>
      <c r="VOC331" s="8"/>
      <c r="VOD331" s="8"/>
      <c r="VOE331" s="8"/>
      <c r="VOF331" s="8"/>
      <c r="VOG331" s="8"/>
      <c r="VOH331" s="8"/>
      <c r="VOI331" s="8"/>
      <c r="VOJ331" s="8"/>
      <c r="VOK331" s="8"/>
      <c r="VOL331" s="8"/>
      <c r="VOM331" s="8"/>
      <c r="VON331" s="8"/>
      <c r="VOO331" s="8"/>
      <c r="VOP331" s="8"/>
      <c r="VOQ331" s="8"/>
      <c r="VOR331" s="8"/>
      <c r="VOS331" s="8"/>
      <c r="VOT331" s="8"/>
      <c r="VOU331" s="8"/>
      <c r="VOV331" s="8"/>
      <c r="VOW331" s="8"/>
      <c r="VOX331" s="8"/>
      <c r="VOY331" s="8"/>
      <c r="VOZ331" s="8"/>
      <c r="VPA331" s="8"/>
      <c r="VPB331" s="8"/>
      <c r="VPC331" s="8"/>
      <c r="VPD331" s="8"/>
      <c r="VPE331" s="8"/>
      <c r="VPF331" s="8"/>
      <c r="VPG331" s="8"/>
      <c r="VPH331" s="8"/>
      <c r="VPI331" s="8"/>
      <c r="VPJ331" s="8"/>
      <c r="VPK331" s="8"/>
      <c r="VPL331" s="8"/>
      <c r="VPM331" s="8"/>
      <c r="VPN331" s="8"/>
      <c r="VPO331" s="8"/>
      <c r="VPP331" s="8"/>
      <c r="VPQ331" s="8"/>
      <c r="VPR331" s="8"/>
      <c r="VPS331" s="8"/>
      <c r="VPT331" s="8"/>
      <c r="VPU331" s="8"/>
      <c r="VPV331" s="8"/>
      <c r="VPW331" s="8"/>
      <c r="VPX331" s="8"/>
      <c r="VPY331" s="8"/>
      <c r="VPZ331" s="8"/>
      <c r="VQA331" s="8"/>
      <c r="VQB331" s="8"/>
      <c r="VQC331" s="8"/>
      <c r="VQD331" s="8"/>
      <c r="VQE331" s="8"/>
      <c r="VQF331" s="8"/>
      <c r="VQG331" s="8"/>
      <c r="VQH331" s="8"/>
      <c r="VQI331" s="8"/>
      <c r="VQJ331" s="8"/>
      <c r="VQK331" s="8"/>
      <c r="VQL331" s="8"/>
      <c r="VQM331" s="8"/>
      <c r="VQN331" s="8"/>
      <c r="VQO331" s="8"/>
      <c r="VQP331" s="8"/>
      <c r="VQQ331" s="8"/>
      <c r="VQR331" s="8"/>
      <c r="VQS331" s="8"/>
      <c r="VQT331" s="8"/>
      <c r="VQU331" s="8"/>
      <c r="VQV331" s="8"/>
      <c r="VQW331" s="8"/>
      <c r="VQX331" s="8"/>
      <c r="VQY331" s="8"/>
      <c r="VQZ331" s="8"/>
      <c r="VRA331" s="8"/>
      <c r="VRB331" s="8"/>
      <c r="VRC331" s="8"/>
      <c r="VRD331" s="8"/>
      <c r="VRE331" s="8"/>
      <c r="VRF331" s="8"/>
      <c r="VRG331" s="8"/>
      <c r="VRH331" s="8"/>
      <c r="VRI331" s="8"/>
      <c r="VRJ331" s="8"/>
      <c r="VRK331" s="8"/>
      <c r="VRL331" s="8"/>
      <c r="VRM331" s="8"/>
      <c r="VRN331" s="8"/>
      <c r="VRO331" s="8"/>
      <c r="VRP331" s="8"/>
      <c r="VRQ331" s="8"/>
      <c r="VRR331" s="8"/>
      <c r="VRS331" s="8"/>
      <c r="VRT331" s="8"/>
      <c r="VRU331" s="8"/>
      <c r="VRV331" s="8"/>
      <c r="VRW331" s="8"/>
      <c r="VRX331" s="8"/>
      <c r="VRY331" s="8"/>
      <c r="VRZ331" s="8"/>
      <c r="VSA331" s="8"/>
      <c r="VSB331" s="8"/>
      <c r="VSC331" s="8"/>
      <c r="VSD331" s="8"/>
      <c r="VSE331" s="8"/>
      <c r="VSF331" s="8"/>
      <c r="VSG331" s="8"/>
      <c r="VSH331" s="8"/>
      <c r="VSI331" s="8"/>
      <c r="VSJ331" s="8"/>
      <c r="VSK331" s="8"/>
      <c r="VSL331" s="8"/>
      <c r="VSM331" s="8"/>
      <c r="VSN331" s="8"/>
      <c r="VSO331" s="8"/>
      <c r="VSP331" s="8"/>
      <c r="VSQ331" s="8"/>
      <c r="VSR331" s="8"/>
      <c r="VSS331" s="8"/>
      <c r="VST331" s="8"/>
      <c r="VSU331" s="8"/>
      <c r="VSV331" s="8"/>
      <c r="VSW331" s="8"/>
      <c r="VSX331" s="8"/>
      <c r="VSY331" s="8"/>
      <c r="VSZ331" s="8"/>
      <c r="VTA331" s="8"/>
      <c r="VTB331" s="8"/>
      <c r="VTC331" s="8"/>
      <c r="VTD331" s="8"/>
      <c r="VTE331" s="8"/>
      <c r="VTF331" s="8"/>
      <c r="VTG331" s="8"/>
      <c r="VTH331" s="8"/>
      <c r="VTI331" s="8"/>
      <c r="VTJ331" s="8"/>
      <c r="VTK331" s="8"/>
      <c r="VTL331" s="8"/>
      <c r="VTM331" s="8"/>
      <c r="VTN331" s="8"/>
      <c r="VTO331" s="8"/>
      <c r="VTP331" s="8"/>
      <c r="VTQ331" s="8"/>
      <c r="VTR331" s="8"/>
      <c r="VTS331" s="8"/>
      <c r="VTT331" s="8"/>
      <c r="VTU331" s="8"/>
      <c r="VTV331" s="8"/>
      <c r="VTW331" s="8"/>
      <c r="VTX331" s="8"/>
      <c r="VTY331" s="8"/>
      <c r="VTZ331" s="8"/>
      <c r="VUA331" s="8"/>
      <c r="VUB331" s="8"/>
      <c r="VUC331" s="8"/>
      <c r="VUD331" s="8"/>
      <c r="VUE331" s="8"/>
      <c r="VUF331" s="8"/>
      <c r="VUG331" s="8"/>
      <c r="VUH331" s="8"/>
      <c r="VUI331" s="8"/>
      <c r="VUJ331" s="8"/>
      <c r="VUK331" s="8"/>
      <c r="VUL331" s="8"/>
      <c r="VUM331" s="8"/>
      <c r="VUN331" s="8"/>
      <c r="VUO331" s="8"/>
      <c r="VUP331" s="8"/>
      <c r="VUQ331" s="8"/>
      <c r="VUR331" s="8"/>
      <c r="VUS331" s="8"/>
      <c r="VUT331" s="8"/>
      <c r="VUU331" s="8"/>
      <c r="VUV331" s="8"/>
      <c r="VUW331" s="8"/>
      <c r="VUX331" s="8"/>
      <c r="VUY331" s="8"/>
      <c r="VUZ331" s="8"/>
      <c r="VVA331" s="8"/>
      <c r="VVB331" s="8"/>
      <c r="VVC331" s="8"/>
      <c r="VVD331" s="8"/>
      <c r="VVE331" s="8"/>
      <c r="VVF331" s="8"/>
      <c r="VVG331" s="8"/>
      <c r="VVH331" s="8"/>
      <c r="VVI331" s="8"/>
      <c r="VVJ331" s="8"/>
      <c r="VVK331" s="8"/>
      <c r="VVL331" s="8"/>
      <c r="VVM331" s="8"/>
      <c r="VVN331" s="8"/>
      <c r="VVO331" s="8"/>
      <c r="VVP331" s="8"/>
      <c r="VVQ331" s="8"/>
      <c r="VVR331" s="8"/>
      <c r="VVS331" s="8"/>
      <c r="VVT331" s="8"/>
      <c r="VVU331" s="8"/>
      <c r="VVV331" s="8"/>
      <c r="VVW331" s="8"/>
      <c r="VVX331" s="8"/>
      <c r="VVY331" s="8"/>
      <c r="VVZ331" s="8"/>
      <c r="VWA331" s="8"/>
      <c r="VWB331" s="8"/>
      <c r="VWC331" s="8"/>
      <c r="VWD331" s="8"/>
      <c r="VWE331" s="8"/>
      <c r="VWF331" s="8"/>
      <c r="VWG331" s="8"/>
      <c r="VWH331" s="8"/>
      <c r="VWI331" s="8"/>
      <c r="VWJ331" s="8"/>
      <c r="VWK331" s="8"/>
      <c r="VWL331" s="8"/>
      <c r="VWM331" s="8"/>
      <c r="VWN331" s="8"/>
      <c r="VWO331" s="8"/>
      <c r="VWP331" s="8"/>
      <c r="VWQ331" s="8"/>
      <c r="VWR331" s="8"/>
      <c r="VWS331" s="8"/>
      <c r="VWT331" s="8"/>
      <c r="VWU331" s="8"/>
      <c r="VWV331" s="8"/>
      <c r="VWW331" s="8"/>
      <c r="VWX331" s="8"/>
      <c r="VWY331" s="8"/>
      <c r="VWZ331" s="8"/>
      <c r="VXA331" s="8"/>
      <c r="VXB331" s="8"/>
      <c r="VXC331" s="8"/>
      <c r="VXD331" s="8"/>
      <c r="VXE331" s="8"/>
      <c r="VXF331" s="8"/>
      <c r="VXG331" s="8"/>
      <c r="VXH331" s="8"/>
      <c r="VXI331" s="8"/>
      <c r="VXJ331" s="8"/>
      <c r="VXK331" s="8"/>
      <c r="VXL331" s="8"/>
      <c r="VXM331" s="8"/>
      <c r="VXN331" s="8"/>
      <c r="VXO331" s="8"/>
      <c r="VXP331" s="8"/>
      <c r="VXQ331" s="8"/>
      <c r="VXR331" s="8"/>
      <c r="VXS331" s="8"/>
      <c r="VXT331" s="8"/>
      <c r="VXU331" s="8"/>
      <c r="VXV331" s="8"/>
      <c r="VXW331" s="8"/>
      <c r="VXX331" s="8"/>
      <c r="VXY331" s="8"/>
      <c r="VXZ331" s="8"/>
      <c r="VYA331" s="8"/>
      <c r="VYB331" s="8"/>
      <c r="VYC331" s="8"/>
      <c r="VYD331" s="8"/>
      <c r="VYE331" s="8"/>
      <c r="VYF331" s="8"/>
      <c r="VYG331" s="8"/>
      <c r="VYH331" s="8"/>
      <c r="VYI331" s="8"/>
      <c r="VYJ331" s="8"/>
      <c r="VYK331" s="8"/>
      <c r="VYL331" s="8"/>
      <c r="VYM331" s="8"/>
      <c r="VYN331" s="8"/>
      <c r="VYO331" s="8"/>
      <c r="VYP331" s="8"/>
      <c r="VYQ331" s="8"/>
      <c r="VYR331" s="8"/>
      <c r="VYS331" s="8"/>
      <c r="VYT331" s="8"/>
      <c r="VYU331" s="8"/>
      <c r="VYV331" s="8"/>
      <c r="VYW331" s="8"/>
      <c r="VYX331" s="8"/>
      <c r="VYY331" s="8"/>
      <c r="VYZ331" s="8"/>
      <c r="VZA331" s="8"/>
      <c r="VZB331" s="8"/>
      <c r="VZC331" s="8"/>
      <c r="VZD331" s="8"/>
      <c r="VZE331" s="8"/>
      <c r="VZF331" s="8"/>
      <c r="VZG331" s="8"/>
      <c r="VZH331" s="8"/>
      <c r="VZI331" s="8"/>
      <c r="VZJ331" s="8"/>
      <c r="VZK331" s="8"/>
      <c r="VZL331" s="8"/>
      <c r="VZM331" s="8"/>
      <c r="VZN331" s="8"/>
      <c r="VZO331" s="8"/>
      <c r="VZP331" s="8"/>
      <c r="VZQ331" s="8"/>
      <c r="VZR331" s="8"/>
      <c r="VZS331" s="8"/>
      <c r="VZT331" s="8"/>
      <c r="VZU331" s="8"/>
      <c r="VZV331" s="8"/>
      <c r="VZW331" s="8"/>
      <c r="VZX331" s="8"/>
      <c r="VZY331" s="8"/>
      <c r="VZZ331" s="8"/>
      <c r="WAA331" s="8"/>
      <c r="WAB331" s="8"/>
      <c r="WAC331" s="8"/>
      <c r="WAD331" s="8"/>
      <c r="WAE331" s="8"/>
      <c r="WAF331" s="8"/>
      <c r="WAG331" s="8"/>
      <c r="WAH331" s="8"/>
      <c r="WAI331" s="8"/>
      <c r="WAJ331" s="8"/>
      <c r="WAK331" s="8"/>
      <c r="WAL331" s="8"/>
      <c r="WAM331" s="8"/>
      <c r="WAN331" s="8"/>
      <c r="WAO331" s="8"/>
      <c r="WAP331" s="8"/>
      <c r="WAQ331" s="8"/>
      <c r="WAR331" s="8"/>
      <c r="WAS331" s="8"/>
      <c r="WAT331" s="8"/>
      <c r="WAU331" s="8"/>
      <c r="WAV331" s="8"/>
      <c r="WAW331" s="8"/>
      <c r="WAX331" s="8"/>
      <c r="WAY331" s="8"/>
      <c r="WAZ331" s="8"/>
      <c r="WBA331" s="8"/>
      <c r="WBB331" s="8"/>
      <c r="WBC331" s="8"/>
      <c r="WBD331" s="8"/>
      <c r="WBE331" s="8"/>
      <c r="WBF331" s="8"/>
      <c r="WBG331" s="8"/>
      <c r="WBH331" s="8"/>
      <c r="WBI331" s="8"/>
      <c r="WBJ331" s="8"/>
      <c r="WBK331" s="8"/>
      <c r="WBL331" s="8"/>
      <c r="WBM331" s="8"/>
      <c r="WBN331" s="8"/>
      <c r="WBO331" s="8"/>
      <c r="WBP331" s="8"/>
      <c r="WBQ331" s="8"/>
      <c r="WBR331" s="8"/>
      <c r="WBS331" s="8"/>
      <c r="WBT331" s="8"/>
      <c r="WBU331" s="8"/>
      <c r="WBV331" s="8"/>
      <c r="WBW331" s="8"/>
      <c r="WBX331" s="8"/>
      <c r="WBY331" s="8"/>
      <c r="WBZ331" s="8"/>
      <c r="WCA331" s="8"/>
      <c r="WCB331" s="8"/>
      <c r="WCC331" s="8"/>
      <c r="WCD331" s="8"/>
      <c r="WCE331" s="8"/>
      <c r="WCF331" s="8"/>
      <c r="WCG331" s="8"/>
      <c r="WCH331" s="8"/>
      <c r="WCI331" s="8"/>
      <c r="WCJ331" s="8"/>
      <c r="WCK331" s="8"/>
      <c r="WCL331" s="8"/>
      <c r="WCM331" s="8"/>
      <c r="WCN331" s="8"/>
      <c r="WCO331" s="8"/>
      <c r="WCP331" s="8"/>
      <c r="WCQ331" s="8"/>
      <c r="WCR331" s="8"/>
      <c r="WCS331" s="8"/>
      <c r="WCT331" s="8"/>
      <c r="WCU331" s="8"/>
      <c r="WCV331" s="8"/>
      <c r="WCW331" s="8"/>
      <c r="WCX331" s="8"/>
      <c r="WCY331" s="8"/>
      <c r="WCZ331" s="8"/>
      <c r="WDA331" s="8"/>
      <c r="WDB331" s="8"/>
      <c r="WDC331" s="8"/>
      <c r="WDD331" s="8"/>
      <c r="WDE331" s="8"/>
      <c r="WDF331" s="8"/>
      <c r="WDG331" s="8"/>
      <c r="WDH331" s="8"/>
      <c r="WDI331" s="8"/>
      <c r="WDJ331" s="8"/>
      <c r="WDK331" s="8"/>
      <c r="WDL331" s="8"/>
      <c r="WDM331" s="8"/>
      <c r="WDN331" s="8"/>
      <c r="WDO331" s="8"/>
      <c r="WDP331" s="8"/>
      <c r="WDQ331" s="8"/>
      <c r="WDR331" s="8"/>
      <c r="WDS331" s="8"/>
      <c r="WDT331" s="8"/>
      <c r="WDU331" s="8"/>
      <c r="WDV331" s="8"/>
      <c r="WDW331" s="8"/>
      <c r="WDX331" s="8"/>
      <c r="WDY331" s="8"/>
      <c r="WDZ331" s="8"/>
      <c r="WEA331" s="8"/>
      <c r="WEB331" s="8"/>
      <c r="WEC331" s="8"/>
      <c r="WED331" s="8"/>
      <c r="WEE331" s="8"/>
      <c r="WEF331" s="8"/>
      <c r="WEG331" s="8"/>
      <c r="WEH331" s="8"/>
      <c r="WEI331" s="8"/>
      <c r="WEJ331" s="8"/>
      <c r="WEK331" s="8"/>
      <c r="WEL331" s="8"/>
      <c r="WEM331" s="8"/>
      <c r="WEN331" s="8"/>
      <c r="WEO331" s="8"/>
      <c r="WEP331" s="8"/>
      <c r="WEQ331" s="8"/>
      <c r="WER331" s="8"/>
      <c r="WES331" s="8"/>
      <c r="WET331" s="8"/>
      <c r="WEU331" s="8"/>
      <c r="WEV331" s="8"/>
      <c r="WEW331" s="8"/>
      <c r="WEX331" s="8"/>
      <c r="WEY331" s="8"/>
      <c r="WEZ331" s="8"/>
      <c r="WFA331" s="8"/>
      <c r="WFB331" s="8"/>
      <c r="WFC331" s="8"/>
      <c r="WFD331" s="8"/>
      <c r="WFE331" s="8"/>
      <c r="WFF331" s="8"/>
      <c r="WFG331" s="8"/>
      <c r="WFH331" s="8"/>
      <c r="WFI331" s="8"/>
      <c r="WFJ331" s="8"/>
      <c r="WFK331" s="8"/>
      <c r="WFL331" s="8"/>
      <c r="WFM331" s="8"/>
      <c r="WFN331" s="8"/>
      <c r="WFO331" s="8"/>
      <c r="WFP331" s="8"/>
      <c r="WFQ331" s="8"/>
      <c r="WFR331" s="8"/>
      <c r="WFS331" s="8"/>
      <c r="WFT331" s="8"/>
      <c r="WFU331" s="8"/>
      <c r="WFV331" s="8"/>
      <c r="WFW331" s="8"/>
      <c r="WFX331" s="8"/>
      <c r="WFY331" s="8"/>
      <c r="WFZ331" s="8"/>
      <c r="WGA331" s="8"/>
      <c r="WGB331" s="8"/>
      <c r="WGC331" s="8"/>
      <c r="WGD331" s="8"/>
      <c r="WGE331" s="8"/>
      <c r="WGF331" s="8"/>
      <c r="WGG331" s="8"/>
      <c r="WGH331" s="8"/>
      <c r="WGI331" s="8"/>
      <c r="WGJ331" s="8"/>
      <c r="WGK331" s="8"/>
      <c r="WGL331" s="8"/>
      <c r="WGM331" s="8"/>
      <c r="WGN331" s="8"/>
      <c r="WGO331" s="8"/>
      <c r="WGP331" s="8"/>
      <c r="WGQ331" s="8"/>
      <c r="WGR331" s="8"/>
      <c r="WGS331" s="8"/>
      <c r="WGT331" s="8"/>
      <c r="WGU331" s="8"/>
      <c r="WGV331" s="8"/>
      <c r="WGW331" s="8"/>
      <c r="WGX331" s="8"/>
      <c r="WGY331" s="8"/>
      <c r="WGZ331" s="8"/>
      <c r="WHA331" s="8"/>
      <c r="WHB331" s="8"/>
      <c r="WHC331" s="8"/>
      <c r="WHD331" s="8"/>
      <c r="WHE331" s="8"/>
      <c r="WHF331" s="8"/>
      <c r="WHG331" s="8"/>
      <c r="WHH331" s="8"/>
      <c r="WHI331" s="8"/>
      <c r="WHJ331" s="8"/>
      <c r="WHK331" s="8"/>
      <c r="WHL331" s="8"/>
      <c r="WHM331" s="8"/>
      <c r="WHN331" s="8"/>
      <c r="WHO331" s="8"/>
      <c r="WHP331" s="8"/>
      <c r="WHQ331" s="8"/>
      <c r="WHR331" s="8"/>
      <c r="WHS331" s="8"/>
      <c r="WHT331" s="8"/>
      <c r="WHU331" s="8"/>
      <c r="WHV331" s="8"/>
      <c r="WHW331" s="8"/>
      <c r="WHX331" s="8"/>
      <c r="WHY331" s="8"/>
      <c r="WHZ331" s="8"/>
      <c r="WIA331" s="8"/>
      <c r="WIB331" s="8"/>
      <c r="WIC331" s="8"/>
      <c r="WID331" s="8"/>
      <c r="WIE331" s="8"/>
      <c r="WIF331" s="8"/>
      <c r="WIG331" s="8"/>
      <c r="WIH331" s="8"/>
      <c r="WII331" s="8"/>
      <c r="WIJ331" s="8"/>
      <c r="WIK331" s="8"/>
      <c r="WIL331" s="8"/>
      <c r="WIM331" s="8"/>
      <c r="WIN331" s="8"/>
      <c r="WIO331" s="8"/>
      <c r="WIP331" s="8"/>
      <c r="WIQ331" s="8"/>
      <c r="WIR331" s="8"/>
      <c r="WIS331" s="8"/>
      <c r="WIT331" s="8"/>
      <c r="WIU331" s="8"/>
      <c r="WIV331" s="8"/>
      <c r="WIW331" s="8"/>
      <c r="WIX331" s="8"/>
      <c r="WIY331" s="8"/>
      <c r="WIZ331" s="8"/>
      <c r="WJA331" s="8"/>
      <c r="WJB331" s="8"/>
      <c r="WJC331" s="8"/>
      <c r="WJD331" s="8"/>
      <c r="WJE331" s="8"/>
      <c r="WJF331" s="8"/>
      <c r="WJG331" s="8"/>
      <c r="WJH331" s="8"/>
      <c r="WJI331" s="8"/>
      <c r="WJJ331" s="8"/>
      <c r="WJK331" s="8"/>
      <c r="WJL331" s="8"/>
      <c r="WJM331" s="8"/>
      <c r="WJN331" s="8"/>
      <c r="WJO331" s="8"/>
      <c r="WJP331" s="8"/>
      <c r="WJQ331" s="8"/>
      <c r="WJR331" s="8"/>
      <c r="WJS331" s="8"/>
      <c r="WJT331" s="8"/>
      <c r="WJU331" s="8"/>
      <c r="WJV331" s="8"/>
      <c r="WJW331" s="8"/>
      <c r="WJX331" s="8"/>
      <c r="WJY331" s="8"/>
      <c r="WJZ331" s="8"/>
      <c r="WKA331" s="8"/>
      <c r="WKB331" s="8"/>
      <c r="WKC331" s="8"/>
      <c r="WKD331" s="8"/>
      <c r="WKE331" s="8"/>
      <c r="WKF331" s="8"/>
      <c r="WKG331" s="8"/>
      <c r="WKH331" s="8"/>
      <c r="WKI331" s="8"/>
      <c r="WKJ331" s="8"/>
      <c r="WKK331" s="8"/>
      <c r="WKL331" s="8"/>
      <c r="WKM331" s="8"/>
      <c r="WKN331" s="8"/>
      <c r="WKO331" s="8"/>
      <c r="WKP331" s="8"/>
      <c r="WKQ331" s="8"/>
      <c r="WKR331" s="8"/>
      <c r="WKS331" s="8"/>
      <c r="WKT331" s="8"/>
      <c r="WKU331" s="8"/>
      <c r="WKV331" s="8"/>
      <c r="WKW331" s="8"/>
      <c r="WKX331" s="8"/>
      <c r="WKY331" s="8"/>
      <c r="WKZ331" s="8"/>
      <c r="WLA331" s="8"/>
      <c r="WLB331" s="8"/>
      <c r="WLC331" s="8"/>
      <c r="WLD331" s="8"/>
      <c r="WLE331" s="8"/>
      <c r="WLF331" s="8"/>
      <c r="WLG331" s="8"/>
      <c r="WLH331" s="8"/>
      <c r="WLI331" s="8"/>
      <c r="WLJ331" s="8"/>
      <c r="WLK331" s="8"/>
      <c r="WLL331" s="8"/>
      <c r="WLM331" s="8"/>
      <c r="WLN331" s="8"/>
      <c r="WLO331" s="8"/>
      <c r="WLP331" s="8"/>
      <c r="WLQ331" s="8"/>
      <c r="WLR331" s="8"/>
      <c r="WLS331" s="8"/>
      <c r="WLT331" s="8"/>
      <c r="WLU331" s="8"/>
      <c r="WLV331" s="8"/>
      <c r="WLW331" s="8"/>
      <c r="WLX331" s="8"/>
      <c r="WLY331" s="8"/>
      <c r="WLZ331" s="8"/>
      <c r="WMA331" s="8"/>
      <c r="WMB331" s="8"/>
      <c r="WMC331" s="8"/>
      <c r="WMD331" s="8"/>
      <c r="WME331" s="8"/>
      <c r="WMF331" s="8"/>
      <c r="WMG331" s="8"/>
      <c r="WMH331" s="8"/>
      <c r="WMI331" s="8"/>
      <c r="WMJ331" s="8"/>
      <c r="WMK331" s="8"/>
      <c r="WML331" s="8"/>
      <c r="WMM331" s="8"/>
      <c r="WMN331" s="8"/>
      <c r="WMO331" s="8"/>
      <c r="WMP331" s="8"/>
      <c r="WMQ331" s="8"/>
      <c r="WMR331" s="8"/>
      <c r="WMS331" s="8"/>
      <c r="WMT331" s="8"/>
      <c r="WMU331" s="8"/>
      <c r="WMV331" s="8"/>
      <c r="WMW331" s="8"/>
      <c r="WMX331" s="8"/>
      <c r="WMY331" s="8"/>
      <c r="WMZ331" s="8"/>
      <c r="WNA331" s="8"/>
      <c r="WNB331" s="8"/>
      <c r="WNC331" s="8"/>
      <c r="WND331" s="8"/>
      <c r="WNE331" s="8"/>
      <c r="WNF331" s="8"/>
      <c r="WNG331" s="8"/>
      <c r="WNH331" s="8"/>
      <c r="WNI331" s="8"/>
      <c r="WNJ331" s="8"/>
      <c r="WNK331" s="8"/>
      <c r="WNL331" s="8"/>
      <c r="WNM331" s="8"/>
      <c r="WNN331" s="8"/>
      <c r="WNO331" s="8"/>
      <c r="WNP331" s="8"/>
      <c r="WNQ331" s="8"/>
      <c r="WNR331" s="8"/>
      <c r="WNS331" s="8"/>
      <c r="WNT331" s="8"/>
      <c r="WNU331" s="8"/>
      <c r="WNV331" s="8"/>
      <c r="WNW331" s="8"/>
      <c r="WNX331" s="8"/>
      <c r="WNY331" s="8"/>
      <c r="WNZ331" s="8"/>
      <c r="WOA331" s="8"/>
      <c r="WOB331" s="8"/>
      <c r="WOC331" s="8"/>
      <c r="WOD331" s="8"/>
      <c r="WOE331" s="8"/>
      <c r="WOF331" s="8"/>
      <c r="WOG331" s="8"/>
      <c r="WOH331" s="8"/>
      <c r="WOI331" s="8"/>
      <c r="WOJ331" s="8"/>
      <c r="WOK331" s="8"/>
      <c r="WOL331" s="8"/>
      <c r="WOM331" s="8"/>
      <c r="WON331" s="8"/>
      <c r="WOO331" s="8"/>
      <c r="WOP331" s="8"/>
      <c r="WOQ331" s="8"/>
      <c r="WOR331" s="8"/>
      <c r="WOS331" s="8"/>
      <c r="WOT331" s="8"/>
      <c r="WOU331" s="8"/>
      <c r="WOV331" s="8"/>
      <c r="WOW331" s="8"/>
      <c r="WOX331" s="8"/>
      <c r="WOY331" s="8"/>
      <c r="WOZ331" s="8"/>
      <c r="WPA331" s="8"/>
      <c r="WPB331" s="8"/>
      <c r="WPC331" s="8"/>
      <c r="WPD331" s="8"/>
      <c r="WPE331" s="8"/>
      <c r="WPF331" s="8"/>
      <c r="WPG331" s="8"/>
      <c r="WPH331" s="8"/>
      <c r="WPI331" s="8"/>
      <c r="WPJ331" s="8"/>
      <c r="WPK331" s="8"/>
      <c r="WPL331" s="8"/>
      <c r="WPM331" s="8"/>
      <c r="WPN331" s="8"/>
      <c r="WPO331" s="8"/>
      <c r="WPP331" s="8"/>
      <c r="WPQ331" s="8"/>
      <c r="WPR331" s="8"/>
      <c r="WPS331" s="8"/>
      <c r="WPT331" s="8"/>
      <c r="WPU331" s="8"/>
      <c r="WPV331" s="8"/>
      <c r="WPW331" s="8"/>
      <c r="WPX331" s="8"/>
      <c r="WPY331" s="8"/>
      <c r="WPZ331" s="8"/>
      <c r="WQA331" s="8"/>
      <c r="WQB331" s="8"/>
      <c r="WQC331" s="8"/>
      <c r="WQD331" s="8"/>
      <c r="WQE331" s="8"/>
      <c r="WQF331" s="8"/>
      <c r="WQG331" s="8"/>
      <c r="WQH331" s="8"/>
      <c r="WQI331" s="8"/>
      <c r="WQJ331" s="8"/>
      <c r="WQK331" s="8"/>
      <c r="WQL331" s="8"/>
      <c r="WQM331" s="8"/>
      <c r="WQN331" s="8"/>
      <c r="WQO331" s="8"/>
      <c r="WQP331" s="8"/>
      <c r="WQQ331" s="8"/>
      <c r="WQR331" s="8"/>
      <c r="WQS331" s="8"/>
      <c r="WQT331" s="8"/>
      <c r="WQU331" s="8"/>
      <c r="WQV331" s="8"/>
      <c r="WQW331" s="8"/>
      <c r="WQX331" s="8"/>
      <c r="WQY331" s="8"/>
      <c r="WQZ331" s="8"/>
      <c r="WRA331" s="8"/>
      <c r="WRB331" s="8"/>
      <c r="WRC331" s="8"/>
      <c r="WRD331" s="8"/>
      <c r="WRE331" s="8"/>
      <c r="WRF331" s="8"/>
      <c r="WRG331" s="8"/>
      <c r="WRH331" s="8"/>
      <c r="WRI331" s="8"/>
      <c r="WRJ331" s="8"/>
      <c r="WRK331" s="8"/>
      <c r="WRL331" s="8"/>
      <c r="WRM331" s="8"/>
      <c r="WRN331" s="8"/>
      <c r="WRO331" s="8"/>
      <c r="WRP331" s="8"/>
      <c r="WRQ331" s="8"/>
      <c r="WRR331" s="8"/>
      <c r="WRS331" s="8"/>
      <c r="WRT331" s="8"/>
      <c r="WRU331" s="8"/>
      <c r="WRV331" s="8"/>
      <c r="WRW331" s="8"/>
      <c r="WRX331" s="8"/>
      <c r="WRY331" s="8"/>
      <c r="WRZ331" s="8"/>
      <c r="WSA331" s="8"/>
      <c r="WSB331" s="8"/>
      <c r="WSC331" s="8"/>
      <c r="WSD331" s="8"/>
      <c r="WSE331" s="8"/>
      <c r="WSF331" s="8"/>
      <c r="WSG331" s="8"/>
      <c r="WSH331" s="8"/>
      <c r="WSI331" s="8"/>
      <c r="WSJ331" s="8"/>
      <c r="WSK331" s="8"/>
      <c r="WSL331" s="8"/>
      <c r="WSM331" s="8"/>
      <c r="WSN331" s="8"/>
      <c r="WSO331" s="8"/>
      <c r="WSP331" s="8"/>
      <c r="WSQ331" s="8"/>
      <c r="WSR331" s="8"/>
      <c r="WSS331" s="8"/>
      <c r="WST331" s="8"/>
      <c r="WSU331" s="8"/>
      <c r="WSV331" s="8"/>
      <c r="WSW331" s="8"/>
      <c r="WSX331" s="8"/>
      <c r="WSY331" s="8"/>
      <c r="WSZ331" s="8"/>
      <c r="WTA331" s="8"/>
      <c r="WTB331" s="8"/>
      <c r="WTC331" s="8"/>
      <c r="WTD331" s="8"/>
      <c r="WTE331" s="8"/>
      <c r="WTF331" s="8"/>
      <c r="WTG331" s="8"/>
      <c r="WTH331" s="8"/>
      <c r="WTI331" s="8"/>
      <c r="WTJ331" s="8"/>
      <c r="WTK331" s="8"/>
      <c r="WTL331" s="8"/>
      <c r="WTM331" s="8"/>
      <c r="WTN331" s="8"/>
      <c r="WTO331" s="8"/>
      <c r="WTP331" s="8"/>
      <c r="WTQ331" s="8"/>
      <c r="WTR331" s="8"/>
      <c r="WTS331" s="8"/>
      <c r="WTT331" s="8"/>
      <c r="WTU331" s="8"/>
      <c r="WTV331" s="8"/>
      <c r="WTW331" s="8"/>
      <c r="WTX331" s="8"/>
      <c r="WTY331" s="8"/>
      <c r="WTZ331" s="8"/>
      <c r="WUA331" s="8"/>
      <c r="WUB331" s="8"/>
      <c r="WUC331" s="8"/>
      <c r="WUD331" s="8"/>
      <c r="WUE331" s="8"/>
      <c r="WUF331" s="8"/>
      <c r="WUG331" s="8"/>
      <c r="WUH331" s="8"/>
      <c r="WUI331" s="8"/>
      <c r="WUJ331" s="8"/>
      <c r="WUK331" s="8"/>
      <c r="WUL331" s="8"/>
      <c r="WUM331" s="8"/>
      <c r="WUN331" s="8"/>
      <c r="WUO331" s="8"/>
      <c r="WUP331" s="8"/>
      <c r="WUQ331" s="8"/>
      <c r="WUR331" s="8"/>
      <c r="WUS331" s="8"/>
      <c r="WUT331" s="8"/>
      <c r="WUU331" s="8"/>
      <c r="WUV331" s="8"/>
      <c r="WUW331" s="8"/>
      <c r="WUX331" s="8"/>
      <c r="WUY331" s="8"/>
      <c r="WUZ331" s="8"/>
      <c r="WVA331" s="8"/>
      <c r="WVB331" s="8"/>
      <c r="WVC331" s="8"/>
      <c r="WVD331" s="8"/>
      <c r="WVE331" s="8"/>
      <c r="WVF331" s="8"/>
      <c r="WVG331" s="8"/>
      <c r="WVH331" s="8"/>
      <c r="WVI331" s="8"/>
      <c r="WVJ331" s="8"/>
      <c r="WVK331" s="8"/>
      <c r="WVL331" s="8"/>
      <c r="WVM331" s="8"/>
      <c r="WVN331" s="8"/>
      <c r="WVO331" s="8"/>
      <c r="WVP331" s="8"/>
      <c r="WVQ331" s="8"/>
      <c r="WVR331" s="8"/>
      <c r="WVS331" s="8"/>
      <c r="WVT331" s="8"/>
      <c r="WVU331" s="8"/>
      <c r="WVV331" s="8"/>
      <c r="WVW331" s="8"/>
      <c r="WVX331" s="8"/>
      <c r="WVY331" s="8"/>
      <c r="WVZ331" s="8"/>
      <c r="WWA331" s="8"/>
      <c r="WWB331" s="8"/>
      <c r="WWC331" s="8"/>
      <c r="WWD331" s="8"/>
      <c r="WWE331" s="8"/>
      <c r="WWF331" s="8"/>
      <c r="WWG331" s="8"/>
      <c r="WWH331" s="8"/>
      <c r="WWI331" s="8"/>
      <c r="WWJ331" s="8"/>
      <c r="WWK331" s="8"/>
      <c r="WWL331" s="8"/>
      <c r="WWM331" s="8"/>
      <c r="WWN331" s="8"/>
      <c r="WWO331" s="8"/>
      <c r="WWP331" s="8"/>
      <c r="WWQ331" s="8"/>
      <c r="WWR331" s="8"/>
      <c r="WWS331" s="8"/>
      <c r="WWT331" s="8"/>
      <c r="WWU331" s="8"/>
      <c r="WWV331" s="8"/>
      <c r="WWW331" s="8"/>
      <c r="WWX331" s="8"/>
      <c r="WWY331" s="8"/>
      <c r="WWZ331" s="8"/>
      <c r="WXA331" s="8"/>
      <c r="WXB331" s="8"/>
      <c r="WXC331" s="8"/>
      <c r="WXD331" s="8"/>
      <c r="WXE331" s="8"/>
      <c r="WXF331" s="8"/>
      <c r="WXG331" s="8"/>
      <c r="WXH331" s="8"/>
      <c r="WXI331" s="8"/>
      <c r="WXJ331" s="8"/>
      <c r="WXK331" s="8"/>
      <c r="WXL331" s="8"/>
      <c r="WXM331" s="8"/>
      <c r="WXN331" s="8"/>
      <c r="WXO331" s="8"/>
      <c r="WXP331" s="8"/>
      <c r="WXQ331" s="8"/>
      <c r="WXR331" s="8"/>
      <c r="WXS331" s="8"/>
      <c r="WXT331" s="8"/>
      <c r="WXU331" s="8"/>
      <c r="WXV331" s="8"/>
      <c r="WXW331" s="8"/>
      <c r="WXX331" s="8"/>
      <c r="WXY331" s="8"/>
      <c r="WXZ331" s="8"/>
      <c r="WYA331" s="8"/>
      <c r="WYB331" s="8"/>
      <c r="WYC331" s="8"/>
      <c r="WYD331" s="8"/>
      <c r="WYE331" s="8"/>
      <c r="WYF331" s="8"/>
      <c r="WYG331" s="8"/>
      <c r="WYH331" s="8"/>
      <c r="WYI331" s="8"/>
      <c r="WYJ331" s="8"/>
      <c r="WYK331" s="8"/>
      <c r="WYL331" s="8"/>
      <c r="WYM331" s="8"/>
      <c r="WYN331" s="8"/>
      <c r="WYO331" s="8"/>
      <c r="WYP331" s="8"/>
      <c r="WYQ331" s="8"/>
      <c r="WYR331" s="8"/>
      <c r="WYS331" s="8"/>
      <c r="WYT331" s="8"/>
      <c r="WYU331" s="8"/>
      <c r="WYV331" s="8"/>
      <c r="WYW331" s="8"/>
      <c r="WYX331" s="8"/>
      <c r="WYY331" s="8"/>
      <c r="WYZ331" s="8"/>
      <c r="WZA331" s="8"/>
      <c r="WZB331" s="8"/>
      <c r="WZC331" s="8"/>
      <c r="WZD331" s="8"/>
      <c r="WZE331" s="8"/>
      <c r="WZF331" s="8"/>
      <c r="WZG331" s="8"/>
      <c r="WZH331" s="8"/>
      <c r="WZI331" s="8"/>
      <c r="WZJ331" s="8"/>
      <c r="WZK331" s="8"/>
      <c r="WZL331" s="8"/>
      <c r="WZM331" s="8"/>
      <c r="WZN331" s="8"/>
      <c r="WZO331" s="8"/>
      <c r="WZP331" s="8"/>
      <c r="WZQ331" s="8"/>
      <c r="WZR331" s="8"/>
      <c r="WZS331" s="8"/>
      <c r="WZT331" s="8"/>
      <c r="WZU331" s="8"/>
      <c r="WZV331" s="8"/>
      <c r="WZW331" s="8"/>
      <c r="WZX331" s="8"/>
      <c r="WZY331" s="8"/>
      <c r="WZZ331" s="8"/>
      <c r="XAA331" s="8"/>
      <c r="XAB331" s="8"/>
      <c r="XAC331" s="8"/>
      <c r="XAD331" s="8"/>
      <c r="XAE331" s="8"/>
      <c r="XAF331" s="8"/>
      <c r="XAG331" s="8"/>
      <c r="XAH331" s="8"/>
      <c r="XAI331" s="8"/>
      <c r="XAJ331" s="8"/>
      <c r="XAK331" s="8"/>
      <c r="XAL331" s="8"/>
      <c r="XAM331" s="8"/>
      <c r="XAN331" s="8"/>
      <c r="XAO331" s="8"/>
      <c r="XAP331" s="8"/>
      <c r="XAQ331" s="8"/>
      <c r="XAR331" s="8"/>
      <c r="XAS331" s="8"/>
      <c r="XAT331" s="8"/>
      <c r="XAU331" s="8"/>
      <c r="XAV331" s="8"/>
      <c r="XAW331" s="8"/>
      <c r="XAX331" s="8"/>
      <c r="XAY331" s="8"/>
      <c r="XAZ331" s="8"/>
      <c r="XBA331" s="8"/>
      <c r="XBB331" s="8"/>
      <c r="XBC331" s="8"/>
      <c r="XBD331" s="8"/>
      <c r="XBE331" s="8"/>
      <c r="XBF331" s="8"/>
      <c r="XBG331" s="8"/>
      <c r="XBH331" s="8"/>
      <c r="XBI331" s="8"/>
      <c r="XBJ331" s="8"/>
      <c r="XBK331" s="8"/>
      <c r="XBL331" s="8"/>
      <c r="XBM331" s="8"/>
      <c r="XBN331" s="8"/>
      <c r="XBO331" s="8"/>
      <c r="XBP331" s="8"/>
      <c r="XBQ331" s="8"/>
      <c r="XBR331" s="8"/>
      <c r="XBS331" s="8"/>
      <c r="XBT331" s="8"/>
      <c r="XBU331" s="8"/>
      <c r="XBV331" s="8"/>
      <c r="XBW331" s="8"/>
      <c r="XBX331" s="8"/>
      <c r="XBY331" s="8"/>
      <c r="XBZ331" s="8"/>
      <c r="XCA331" s="8"/>
      <c r="XCB331" s="8"/>
      <c r="XCC331" s="8"/>
      <c r="XCD331" s="8"/>
      <c r="XCE331" s="8"/>
      <c r="XCF331" s="8"/>
      <c r="XCG331" s="8"/>
      <c r="XCH331" s="8"/>
      <c r="XCI331" s="8"/>
      <c r="XCJ331" s="8"/>
      <c r="XCK331" s="8"/>
      <c r="XCL331" s="8"/>
      <c r="XCM331" s="8"/>
      <c r="XCN331" s="8"/>
      <c r="XCO331" s="8"/>
      <c r="XCP331" s="8"/>
      <c r="XCQ331" s="8"/>
      <c r="XCR331" s="8"/>
      <c r="XCS331" s="8"/>
      <c r="XCT331" s="8"/>
      <c r="XCU331" s="8"/>
      <c r="XCV331" s="8"/>
      <c r="XCW331" s="8"/>
      <c r="XCX331" s="8"/>
      <c r="XCY331" s="8"/>
      <c r="XCZ331" s="8"/>
      <c r="XDA331" s="8"/>
      <c r="XDB331" s="8"/>
      <c r="XDC331" s="8"/>
      <c r="XDD331" s="8"/>
      <c r="XDE331" s="8"/>
      <c r="XDF331" s="8"/>
      <c r="XDG331" s="8"/>
      <c r="XDH331" s="8"/>
      <c r="XDI331" s="8"/>
      <c r="XDJ331" s="8"/>
      <c r="XDK331" s="8"/>
      <c r="XDL331" s="8"/>
      <c r="XDM331" s="8"/>
      <c r="XDN331" s="8"/>
      <c r="XDO331" s="8"/>
      <c r="XDP331" s="8"/>
      <c r="XDQ331" s="8"/>
      <c r="XDR331" s="8"/>
      <c r="XDS331" s="8"/>
      <c r="XDT331" s="8"/>
      <c r="XDU331" s="8"/>
      <c r="XDV331" s="8"/>
      <c r="XDW331" s="8"/>
      <c r="XDX331" s="8"/>
      <c r="XDY331" s="8"/>
      <c r="XDZ331" s="8"/>
      <c r="XEA331" s="8"/>
      <c r="XEB331" s="8"/>
      <c r="XEC331" s="8"/>
      <c r="XED331" s="8"/>
      <c r="XEE331" s="8"/>
      <c r="XEF331" s="8"/>
      <c r="XEG331" s="8"/>
      <c r="XEH331" s="8"/>
      <c r="XEI331" s="8"/>
      <c r="XEJ331" s="8"/>
      <c r="XEK331" s="8"/>
      <c r="XEL331" s="8"/>
      <c r="XEM331" s="8"/>
      <c r="XEN331" s="8"/>
      <c r="XEO331" s="8"/>
      <c r="XEP331" s="8"/>
      <c r="XEQ331" s="8"/>
      <c r="XER331" s="8"/>
      <c r="XES331" s="8"/>
      <c r="XET331" s="8"/>
    </row>
    <row r="332" s="2" customFormat="1" ht="41" customHeight="1" spans="1:16374">
      <c r="A332" s="11">
        <v>330</v>
      </c>
      <c r="B332" s="11" t="s">
        <v>675</v>
      </c>
      <c r="C332" s="11" t="s">
        <v>747</v>
      </c>
      <c r="D332" s="11" t="s">
        <v>750</v>
      </c>
      <c r="E332" s="11" t="s">
        <v>751</v>
      </c>
      <c r="F332" s="11" t="s">
        <v>16</v>
      </c>
      <c r="G332" s="11" t="s">
        <v>107</v>
      </c>
      <c r="H332" s="37" t="s">
        <v>23</v>
      </c>
      <c r="I332" s="11" t="s">
        <v>75</v>
      </c>
      <c r="J332" s="11">
        <v>1000</v>
      </c>
      <c r="K332" s="11"/>
      <c r="L332" s="42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  <c r="DP332" s="8"/>
      <c r="DQ332" s="8"/>
      <c r="DR332" s="8"/>
      <c r="DS332" s="8"/>
      <c r="DT332" s="8"/>
      <c r="DU332" s="8"/>
      <c r="DV332" s="8"/>
      <c r="DW332" s="8"/>
      <c r="DX332" s="8"/>
      <c r="DY332" s="8"/>
      <c r="DZ332" s="8"/>
      <c r="EA332" s="8"/>
      <c r="EB332" s="8"/>
      <c r="EC332" s="8"/>
      <c r="ED332" s="8"/>
      <c r="EE332" s="8"/>
      <c r="EF332" s="8"/>
      <c r="EG332" s="8"/>
      <c r="EH332" s="8"/>
      <c r="EI332" s="8"/>
      <c r="EJ332" s="8"/>
      <c r="EK332" s="8"/>
      <c r="EL332" s="8"/>
      <c r="EM332" s="8"/>
      <c r="EN332" s="8"/>
      <c r="EO332" s="8"/>
      <c r="EP332" s="8"/>
      <c r="EQ332" s="8"/>
      <c r="ER332" s="8"/>
      <c r="ES332" s="8"/>
      <c r="ET332" s="8"/>
      <c r="EU332" s="8"/>
      <c r="EV332" s="8"/>
      <c r="EW332" s="8"/>
      <c r="EX332" s="8"/>
      <c r="EY332" s="8"/>
      <c r="EZ332" s="8"/>
      <c r="FA332" s="8"/>
      <c r="FB332" s="8"/>
      <c r="FC332" s="8"/>
      <c r="FD332" s="8"/>
      <c r="FE332" s="8"/>
      <c r="FF332" s="8"/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/>
      <c r="FR332" s="8"/>
      <c r="FS332" s="8"/>
      <c r="FT332" s="8"/>
      <c r="FU332" s="8"/>
      <c r="FV332" s="8"/>
      <c r="FW332" s="8"/>
      <c r="FX332" s="8"/>
      <c r="FY332" s="8"/>
      <c r="FZ332" s="8"/>
      <c r="GA332" s="8"/>
      <c r="GB332" s="8"/>
      <c r="GC332" s="8"/>
      <c r="GD332" s="8"/>
      <c r="GE332" s="8"/>
      <c r="GF332" s="8"/>
      <c r="GG332" s="8"/>
      <c r="GH332" s="8"/>
      <c r="GI332" s="8"/>
      <c r="GJ332" s="8"/>
      <c r="GK332" s="8"/>
      <c r="GL332" s="8"/>
      <c r="GM332" s="8"/>
      <c r="GN332" s="8"/>
      <c r="GO332" s="8"/>
      <c r="GP332" s="8"/>
      <c r="GQ332" s="8"/>
      <c r="GR332" s="8"/>
      <c r="GS332" s="8"/>
      <c r="GT332" s="8"/>
      <c r="GU332" s="8"/>
      <c r="GV332" s="8"/>
      <c r="GW332" s="8"/>
      <c r="GX332" s="8"/>
      <c r="GY332" s="8"/>
      <c r="GZ332" s="8"/>
      <c r="HA332" s="8"/>
      <c r="HB332" s="8"/>
      <c r="HC332" s="8"/>
      <c r="HD332" s="8"/>
      <c r="HE332" s="8"/>
      <c r="HF332" s="8"/>
      <c r="HG332" s="8"/>
      <c r="HH332" s="8"/>
      <c r="HI332" s="8"/>
      <c r="HJ332" s="8"/>
      <c r="HK332" s="8"/>
      <c r="HL332" s="8"/>
      <c r="HM332" s="8"/>
      <c r="HN332" s="8"/>
      <c r="HO332" s="8"/>
      <c r="HP332" s="8"/>
      <c r="HQ332" s="8"/>
      <c r="HR332" s="8"/>
      <c r="HS332" s="8"/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  <c r="IJ332" s="8"/>
      <c r="IK332" s="8"/>
      <c r="IL332" s="8"/>
      <c r="IM332" s="8"/>
      <c r="IN332" s="8"/>
      <c r="IO332" s="8"/>
      <c r="IP332" s="8"/>
      <c r="IQ332" s="8"/>
      <c r="IR332" s="8"/>
      <c r="IS332" s="8"/>
      <c r="IT332" s="8"/>
      <c r="IU332" s="8"/>
      <c r="IV332" s="8"/>
      <c r="IW332" s="8"/>
      <c r="IX332" s="8"/>
      <c r="IY332" s="8"/>
      <c r="IZ332" s="8"/>
      <c r="JA332" s="8"/>
      <c r="JB332" s="8"/>
      <c r="JC332" s="8"/>
      <c r="JD332" s="8"/>
      <c r="JE332" s="8"/>
      <c r="JF332" s="8"/>
      <c r="JG332" s="8"/>
      <c r="JH332" s="8"/>
      <c r="JI332" s="8"/>
      <c r="JJ332" s="8"/>
      <c r="JK332" s="8"/>
      <c r="JL332" s="8"/>
      <c r="JM332" s="8"/>
      <c r="JN332" s="8"/>
      <c r="JO332" s="8"/>
      <c r="JP332" s="8"/>
      <c r="JQ332" s="8"/>
      <c r="JR332" s="8"/>
      <c r="JS332" s="8"/>
      <c r="JT332" s="8"/>
      <c r="JU332" s="8"/>
      <c r="JV332" s="8"/>
      <c r="JW332" s="8"/>
      <c r="JX332" s="8"/>
      <c r="JY332" s="8"/>
      <c r="JZ332" s="8"/>
      <c r="KA332" s="8"/>
      <c r="KB332" s="8"/>
      <c r="KC332" s="8"/>
      <c r="KD332" s="8"/>
      <c r="KE332" s="8"/>
      <c r="KF332" s="8"/>
      <c r="KG332" s="8"/>
      <c r="KH332" s="8"/>
      <c r="KI332" s="8"/>
      <c r="KJ332" s="8"/>
      <c r="KK332" s="8"/>
      <c r="KL332" s="8"/>
      <c r="KM332" s="8"/>
      <c r="KN332" s="8"/>
      <c r="KO332" s="8"/>
      <c r="KP332" s="8"/>
      <c r="KQ332" s="8"/>
      <c r="KR332" s="8"/>
      <c r="KS332" s="8"/>
      <c r="KT332" s="8"/>
      <c r="KU332" s="8"/>
      <c r="KV332" s="8"/>
      <c r="KW332" s="8"/>
      <c r="KX332" s="8"/>
      <c r="KY332" s="8"/>
      <c r="KZ332" s="8"/>
      <c r="LA332" s="8"/>
      <c r="LB332" s="8"/>
      <c r="LC332" s="8"/>
      <c r="LD332" s="8"/>
      <c r="LE332" s="8"/>
      <c r="LF332" s="8"/>
      <c r="LG332" s="8"/>
      <c r="LH332" s="8"/>
      <c r="LI332" s="8"/>
      <c r="LJ332" s="8"/>
      <c r="LK332" s="8"/>
      <c r="LL332" s="8"/>
      <c r="LM332" s="8"/>
      <c r="LN332" s="8"/>
      <c r="LO332" s="8"/>
      <c r="LP332" s="8"/>
      <c r="LQ332" s="8"/>
      <c r="LR332" s="8"/>
      <c r="LS332" s="8"/>
      <c r="LT332" s="8"/>
      <c r="LU332" s="8"/>
      <c r="LV332" s="8"/>
      <c r="LW332" s="8"/>
      <c r="LX332" s="8"/>
      <c r="LY332" s="8"/>
      <c r="LZ332" s="8"/>
      <c r="MA332" s="8"/>
      <c r="MB332" s="8"/>
      <c r="MC332" s="8"/>
      <c r="MD332" s="8"/>
      <c r="ME332" s="8"/>
      <c r="MF332" s="8"/>
      <c r="MG332" s="8"/>
      <c r="MH332" s="8"/>
      <c r="MI332" s="8"/>
      <c r="MJ332" s="8"/>
      <c r="MK332" s="8"/>
      <c r="ML332" s="8"/>
      <c r="MM332" s="8"/>
      <c r="MN332" s="8"/>
      <c r="MO332" s="8"/>
      <c r="MP332" s="8"/>
      <c r="MQ332" s="8"/>
      <c r="MR332" s="8"/>
      <c r="MS332" s="8"/>
      <c r="MT332" s="8"/>
      <c r="MU332" s="8"/>
      <c r="MV332" s="8"/>
      <c r="MW332" s="8"/>
      <c r="MX332" s="8"/>
      <c r="MY332" s="8"/>
      <c r="MZ332" s="8"/>
      <c r="NA332" s="8"/>
      <c r="NB332" s="8"/>
      <c r="NC332" s="8"/>
      <c r="ND332" s="8"/>
      <c r="NE332" s="8"/>
      <c r="NF332" s="8"/>
      <c r="NG332" s="8"/>
      <c r="NH332" s="8"/>
      <c r="NI332" s="8"/>
      <c r="NJ332" s="8"/>
      <c r="NK332" s="8"/>
      <c r="NL332" s="8"/>
      <c r="NM332" s="8"/>
      <c r="NN332" s="8"/>
      <c r="NO332" s="8"/>
      <c r="NP332" s="8"/>
      <c r="NQ332" s="8"/>
      <c r="NR332" s="8"/>
      <c r="NS332" s="8"/>
      <c r="NT332" s="8"/>
      <c r="NU332" s="8"/>
      <c r="NV332" s="8"/>
      <c r="NW332" s="8"/>
      <c r="NX332" s="8"/>
      <c r="NY332" s="8"/>
      <c r="NZ332" s="8"/>
      <c r="OA332" s="8"/>
      <c r="OB332" s="8"/>
      <c r="OC332" s="8"/>
      <c r="OD332" s="8"/>
      <c r="OE332" s="8"/>
      <c r="OF332" s="8"/>
      <c r="OG332" s="8"/>
      <c r="OH332" s="8"/>
      <c r="OI332" s="8"/>
      <c r="OJ332" s="8"/>
      <c r="OK332" s="8"/>
      <c r="OL332" s="8"/>
      <c r="OM332" s="8"/>
      <c r="ON332" s="8"/>
      <c r="OO332" s="8"/>
      <c r="OP332" s="8"/>
      <c r="OQ332" s="8"/>
      <c r="OR332" s="8"/>
      <c r="OS332" s="8"/>
      <c r="OT332" s="8"/>
      <c r="OU332" s="8"/>
      <c r="OV332" s="8"/>
      <c r="OW332" s="8"/>
      <c r="OX332" s="8"/>
      <c r="OY332" s="8"/>
      <c r="OZ332" s="8"/>
      <c r="PA332" s="8"/>
      <c r="PB332" s="8"/>
      <c r="PC332" s="8"/>
      <c r="PD332" s="8"/>
      <c r="PE332" s="8"/>
      <c r="PF332" s="8"/>
      <c r="PG332" s="8"/>
      <c r="PH332" s="8"/>
      <c r="PI332" s="8"/>
      <c r="PJ332" s="8"/>
      <c r="PK332" s="8"/>
      <c r="PL332" s="8"/>
      <c r="PM332" s="8"/>
      <c r="PN332" s="8"/>
      <c r="PO332" s="8"/>
      <c r="PP332" s="8"/>
      <c r="PQ332" s="8"/>
      <c r="PR332" s="8"/>
      <c r="PS332" s="8"/>
      <c r="PT332" s="8"/>
      <c r="PU332" s="8"/>
      <c r="PV332" s="8"/>
      <c r="PW332" s="8"/>
      <c r="PX332" s="8"/>
      <c r="PY332" s="8"/>
      <c r="PZ332" s="8"/>
      <c r="QA332" s="8"/>
      <c r="QB332" s="8"/>
      <c r="QC332" s="8"/>
      <c r="QD332" s="8"/>
      <c r="QE332" s="8"/>
      <c r="QF332" s="8"/>
      <c r="QG332" s="8"/>
      <c r="QH332" s="8"/>
      <c r="QI332" s="8"/>
      <c r="QJ332" s="8"/>
      <c r="QK332" s="8"/>
      <c r="QL332" s="8"/>
      <c r="QM332" s="8"/>
      <c r="QN332" s="8"/>
      <c r="QO332" s="8"/>
      <c r="QP332" s="8"/>
      <c r="QQ332" s="8"/>
      <c r="QR332" s="8"/>
      <c r="QS332" s="8"/>
      <c r="QT332" s="8"/>
      <c r="QU332" s="8"/>
      <c r="QV332" s="8"/>
      <c r="QW332" s="8"/>
      <c r="QX332" s="8"/>
      <c r="QY332" s="8"/>
      <c r="QZ332" s="8"/>
      <c r="RA332" s="8"/>
      <c r="RB332" s="8"/>
      <c r="RC332" s="8"/>
      <c r="RD332" s="8"/>
      <c r="RE332" s="8"/>
      <c r="RF332" s="8"/>
      <c r="RG332" s="8"/>
      <c r="RH332" s="8"/>
      <c r="RI332" s="8"/>
      <c r="RJ332" s="8"/>
      <c r="RK332" s="8"/>
      <c r="RL332" s="8"/>
      <c r="RM332" s="8"/>
      <c r="RN332" s="8"/>
      <c r="RO332" s="8"/>
      <c r="RP332" s="8"/>
      <c r="RQ332" s="8"/>
      <c r="RR332" s="8"/>
      <c r="RS332" s="8"/>
      <c r="RT332" s="8"/>
      <c r="RU332" s="8"/>
      <c r="RV332" s="8"/>
      <c r="RW332" s="8"/>
      <c r="RX332" s="8"/>
      <c r="RY332" s="8"/>
      <c r="RZ332" s="8"/>
      <c r="SA332" s="8"/>
      <c r="SB332" s="8"/>
      <c r="SC332" s="8"/>
      <c r="SD332" s="8"/>
      <c r="SE332" s="8"/>
      <c r="SF332" s="8"/>
      <c r="SG332" s="8"/>
      <c r="SH332" s="8"/>
      <c r="SI332" s="8"/>
      <c r="SJ332" s="8"/>
      <c r="SK332" s="8"/>
      <c r="SL332" s="8"/>
      <c r="SM332" s="8"/>
      <c r="SN332" s="8"/>
      <c r="SO332" s="8"/>
      <c r="SP332" s="8"/>
      <c r="SQ332" s="8"/>
      <c r="SR332" s="8"/>
      <c r="SS332" s="8"/>
      <c r="ST332" s="8"/>
      <c r="SU332" s="8"/>
      <c r="SV332" s="8"/>
      <c r="SW332" s="8"/>
      <c r="SX332" s="8"/>
      <c r="SY332" s="8"/>
      <c r="SZ332" s="8"/>
      <c r="TA332" s="8"/>
      <c r="TB332" s="8"/>
      <c r="TC332" s="8"/>
      <c r="TD332" s="8"/>
      <c r="TE332" s="8"/>
      <c r="TF332" s="8"/>
      <c r="TG332" s="8"/>
      <c r="TH332" s="8"/>
      <c r="TI332" s="8"/>
      <c r="TJ332" s="8"/>
      <c r="TK332" s="8"/>
      <c r="TL332" s="8"/>
      <c r="TM332" s="8"/>
      <c r="TN332" s="8"/>
      <c r="TO332" s="8"/>
      <c r="TP332" s="8"/>
      <c r="TQ332" s="8"/>
      <c r="TR332" s="8"/>
      <c r="TS332" s="8"/>
      <c r="TT332" s="8"/>
      <c r="TU332" s="8"/>
      <c r="TV332" s="8"/>
      <c r="TW332" s="8"/>
      <c r="TX332" s="8"/>
      <c r="TY332" s="8"/>
      <c r="TZ332" s="8"/>
      <c r="UA332" s="8"/>
      <c r="UB332" s="8"/>
      <c r="UC332" s="8"/>
      <c r="UD332" s="8"/>
      <c r="UE332" s="8"/>
      <c r="UF332" s="8"/>
      <c r="UG332" s="8"/>
      <c r="UH332" s="8"/>
      <c r="UI332" s="8"/>
      <c r="UJ332" s="8"/>
      <c r="UK332" s="8"/>
      <c r="UL332" s="8"/>
      <c r="UM332" s="8"/>
      <c r="UN332" s="8"/>
      <c r="UO332" s="8"/>
      <c r="UP332" s="8"/>
      <c r="UQ332" s="8"/>
      <c r="UR332" s="8"/>
      <c r="US332" s="8"/>
      <c r="UT332" s="8"/>
      <c r="UU332" s="8"/>
      <c r="UV332" s="8"/>
      <c r="UW332" s="8"/>
      <c r="UX332" s="8"/>
      <c r="UY332" s="8"/>
      <c r="UZ332" s="8"/>
      <c r="VA332" s="8"/>
      <c r="VB332" s="8"/>
      <c r="VC332" s="8"/>
      <c r="VD332" s="8"/>
      <c r="VE332" s="8"/>
      <c r="VF332" s="8"/>
      <c r="VG332" s="8"/>
      <c r="VH332" s="8"/>
      <c r="VI332" s="8"/>
      <c r="VJ332" s="8"/>
      <c r="VK332" s="8"/>
      <c r="VL332" s="8"/>
      <c r="VM332" s="8"/>
      <c r="VN332" s="8"/>
      <c r="VO332" s="8"/>
      <c r="VP332" s="8"/>
      <c r="VQ332" s="8"/>
      <c r="VR332" s="8"/>
      <c r="VS332" s="8"/>
      <c r="VT332" s="8"/>
      <c r="VU332" s="8"/>
      <c r="VV332" s="8"/>
      <c r="VW332" s="8"/>
      <c r="VX332" s="8"/>
      <c r="VY332" s="8"/>
      <c r="VZ332" s="8"/>
      <c r="WA332" s="8"/>
      <c r="WB332" s="8"/>
      <c r="WC332" s="8"/>
      <c r="WD332" s="8"/>
      <c r="WE332" s="8"/>
      <c r="WF332" s="8"/>
      <c r="WG332" s="8"/>
      <c r="WH332" s="8"/>
      <c r="WI332" s="8"/>
      <c r="WJ332" s="8"/>
      <c r="WK332" s="8"/>
      <c r="WL332" s="8"/>
      <c r="WM332" s="8"/>
      <c r="WN332" s="8"/>
      <c r="WO332" s="8"/>
      <c r="WP332" s="8"/>
      <c r="WQ332" s="8"/>
      <c r="WR332" s="8"/>
      <c r="WS332" s="8"/>
      <c r="WT332" s="8"/>
      <c r="WU332" s="8"/>
      <c r="WV332" s="8"/>
      <c r="WW332" s="8"/>
      <c r="WX332" s="8"/>
      <c r="WY332" s="8"/>
      <c r="WZ332" s="8"/>
      <c r="XA332" s="8"/>
      <c r="XB332" s="8"/>
      <c r="XC332" s="8"/>
      <c r="XD332" s="8"/>
      <c r="XE332" s="8"/>
      <c r="XF332" s="8"/>
      <c r="XG332" s="8"/>
      <c r="XH332" s="8"/>
      <c r="XI332" s="8"/>
      <c r="XJ332" s="8"/>
      <c r="XK332" s="8"/>
      <c r="XL332" s="8"/>
      <c r="XM332" s="8"/>
      <c r="XN332" s="8"/>
      <c r="XO332" s="8"/>
      <c r="XP332" s="8"/>
      <c r="XQ332" s="8"/>
      <c r="XR332" s="8"/>
      <c r="XS332" s="8"/>
      <c r="XT332" s="8"/>
      <c r="XU332" s="8"/>
      <c r="XV332" s="8"/>
      <c r="XW332" s="8"/>
      <c r="XX332" s="8"/>
      <c r="XY332" s="8"/>
      <c r="XZ332" s="8"/>
      <c r="YA332" s="8"/>
      <c r="YB332" s="8"/>
      <c r="YC332" s="8"/>
      <c r="YD332" s="8"/>
      <c r="YE332" s="8"/>
      <c r="YF332" s="8"/>
      <c r="YG332" s="8"/>
      <c r="YH332" s="8"/>
      <c r="YI332" s="8"/>
      <c r="YJ332" s="8"/>
      <c r="YK332" s="8"/>
      <c r="YL332" s="8"/>
      <c r="YM332" s="8"/>
      <c r="YN332" s="8"/>
      <c r="YO332" s="8"/>
      <c r="YP332" s="8"/>
      <c r="YQ332" s="8"/>
      <c r="YR332" s="8"/>
      <c r="YS332" s="8"/>
      <c r="YT332" s="8"/>
      <c r="YU332" s="8"/>
      <c r="YV332" s="8"/>
      <c r="YW332" s="8"/>
      <c r="YX332" s="8"/>
      <c r="YY332" s="8"/>
      <c r="YZ332" s="8"/>
      <c r="ZA332" s="8"/>
      <c r="ZB332" s="8"/>
      <c r="ZC332" s="8"/>
      <c r="ZD332" s="8"/>
      <c r="ZE332" s="8"/>
      <c r="ZF332" s="8"/>
      <c r="ZG332" s="8"/>
      <c r="ZH332" s="8"/>
      <c r="ZI332" s="8"/>
      <c r="ZJ332" s="8"/>
      <c r="ZK332" s="8"/>
      <c r="ZL332" s="8"/>
      <c r="ZM332" s="8"/>
      <c r="ZN332" s="8"/>
      <c r="ZO332" s="8"/>
      <c r="ZP332" s="8"/>
      <c r="ZQ332" s="8"/>
      <c r="ZR332" s="8"/>
      <c r="ZS332" s="8"/>
      <c r="ZT332" s="8"/>
      <c r="ZU332" s="8"/>
      <c r="ZV332" s="8"/>
      <c r="ZW332" s="8"/>
      <c r="ZX332" s="8"/>
      <c r="ZY332" s="8"/>
      <c r="ZZ332" s="8"/>
      <c r="AAA332" s="8"/>
      <c r="AAB332" s="8"/>
      <c r="AAC332" s="8"/>
      <c r="AAD332" s="8"/>
      <c r="AAE332" s="8"/>
      <c r="AAF332" s="8"/>
      <c r="AAG332" s="8"/>
      <c r="AAH332" s="8"/>
      <c r="AAI332" s="8"/>
      <c r="AAJ332" s="8"/>
      <c r="AAK332" s="8"/>
      <c r="AAL332" s="8"/>
      <c r="AAM332" s="8"/>
      <c r="AAN332" s="8"/>
      <c r="AAO332" s="8"/>
      <c r="AAP332" s="8"/>
      <c r="AAQ332" s="8"/>
      <c r="AAR332" s="8"/>
      <c r="AAS332" s="8"/>
      <c r="AAT332" s="8"/>
      <c r="AAU332" s="8"/>
      <c r="AAV332" s="8"/>
      <c r="AAW332" s="8"/>
      <c r="AAX332" s="8"/>
      <c r="AAY332" s="8"/>
      <c r="AAZ332" s="8"/>
      <c r="ABA332" s="8"/>
      <c r="ABB332" s="8"/>
      <c r="ABC332" s="8"/>
      <c r="ABD332" s="8"/>
      <c r="ABE332" s="8"/>
      <c r="ABF332" s="8"/>
      <c r="ABG332" s="8"/>
      <c r="ABH332" s="8"/>
      <c r="ABI332" s="8"/>
      <c r="ABJ332" s="8"/>
      <c r="ABK332" s="8"/>
      <c r="ABL332" s="8"/>
      <c r="ABM332" s="8"/>
      <c r="ABN332" s="8"/>
      <c r="ABO332" s="8"/>
      <c r="ABP332" s="8"/>
      <c r="ABQ332" s="8"/>
      <c r="ABR332" s="8"/>
      <c r="ABS332" s="8"/>
      <c r="ABT332" s="8"/>
      <c r="ABU332" s="8"/>
      <c r="ABV332" s="8"/>
      <c r="ABW332" s="8"/>
      <c r="ABX332" s="8"/>
      <c r="ABY332" s="8"/>
      <c r="ABZ332" s="8"/>
      <c r="ACA332" s="8"/>
      <c r="ACB332" s="8"/>
      <c r="ACC332" s="8"/>
      <c r="ACD332" s="8"/>
      <c r="ACE332" s="8"/>
      <c r="ACF332" s="8"/>
      <c r="ACG332" s="8"/>
      <c r="ACH332" s="8"/>
      <c r="ACI332" s="8"/>
      <c r="ACJ332" s="8"/>
      <c r="ACK332" s="8"/>
      <c r="ACL332" s="8"/>
      <c r="ACM332" s="8"/>
      <c r="ACN332" s="8"/>
      <c r="ACO332" s="8"/>
      <c r="ACP332" s="8"/>
      <c r="ACQ332" s="8"/>
      <c r="ACR332" s="8"/>
      <c r="ACS332" s="8"/>
      <c r="ACT332" s="8"/>
      <c r="ACU332" s="8"/>
      <c r="ACV332" s="8"/>
      <c r="ACW332" s="8"/>
      <c r="ACX332" s="8"/>
      <c r="ACY332" s="8"/>
      <c r="ACZ332" s="8"/>
      <c r="ADA332" s="8"/>
      <c r="ADB332" s="8"/>
      <c r="ADC332" s="8"/>
      <c r="ADD332" s="8"/>
      <c r="ADE332" s="8"/>
      <c r="ADF332" s="8"/>
      <c r="ADG332" s="8"/>
      <c r="ADH332" s="8"/>
      <c r="ADI332" s="8"/>
      <c r="ADJ332" s="8"/>
      <c r="ADK332" s="8"/>
      <c r="ADL332" s="8"/>
      <c r="ADM332" s="8"/>
      <c r="ADN332" s="8"/>
      <c r="ADO332" s="8"/>
      <c r="ADP332" s="8"/>
      <c r="ADQ332" s="8"/>
      <c r="ADR332" s="8"/>
      <c r="ADS332" s="8"/>
      <c r="ADT332" s="8"/>
      <c r="ADU332" s="8"/>
      <c r="ADV332" s="8"/>
      <c r="ADW332" s="8"/>
      <c r="ADX332" s="8"/>
      <c r="ADY332" s="8"/>
      <c r="ADZ332" s="8"/>
      <c r="AEA332" s="8"/>
      <c r="AEB332" s="8"/>
      <c r="AEC332" s="8"/>
      <c r="AED332" s="8"/>
      <c r="AEE332" s="8"/>
      <c r="AEF332" s="8"/>
      <c r="AEG332" s="8"/>
      <c r="AEH332" s="8"/>
      <c r="AEI332" s="8"/>
      <c r="AEJ332" s="8"/>
      <c r="AEK332" s="8"/>
      <c r="AEL332" s="8"/>
      <c r="AEM332" s="8"/>
      <c r="AEN332" s="8"/>
      <c r="AEO332" s="8"/>
      <c r="AEP332" s="8"/>
      <c r="AEQ332" s="8"/>
      <c r="AER332" s="8"/>
      <c r="AES332" s="8"/>
      <c r="AET332" s="8"/>
      <c r="AEU332" s="8"/>
      <c r="AEV332" s="8"/>
      <c r="AEW332" s="8"/>
      <c r="AEX332" s="8"/>
      <c r="AEY332" s="8"/>
      <c r="AEZ332" s="8"/>
      <c r="AFA332" s="8"/>
      <c r="AFB332" s="8"/>
      <c r="AFC332" s="8"/>
      <c r="AFD332" s="8"/>
      <c r="AFE332" s="8"/>
      <c r="AFF332" s="8"/>
      <c r="AFG332" s="8"/>
      <c r="AFH332" s="8"/>
      <c r="AFI332" s="8"/>
      <c r="AFJ332" s="8"/>
      <c r="AFK332" s="8"/>
      <c r="AFL332" s="8"/>
      <c r="AFM332" s="8"/>
      <c r="AFN332" s="8"/>
      <c r="AFO332" s="8"/>
      <c r="AFP332" s="8"/>
      <c r="AFQ332" s="8"/>
      <c r="AFR332" s="8"/>
      <c r="AFS332" s="8"/>
      <c r="AFT332" s="8"/>
      <c r="AFU332" s="8"/>
      <c r="AFV332" s="8"/>
      <c r="AFW332" s="8"/>
      <c r="AFX332" s="8"/>
      <c r="AFY332" s="8"/>
      <c r="AFZ332" s="8"/>
      <c r="AGA332" s="8"/>
      <c r="AGB332" s="8"/>
      <c r="AGC332" s="8"/>
      <c r="AGD332" s="8"/>
      <c r="AGE332" s="8"/>
      <c r="AGF332" s="8"/>
      <c r="AGG332" s="8"/>
      <c r="AGH332" s="8"/>
      <c r="AGI332" s="8"/>
      <c r="AGJ332" s="8"/>
      <c r="AGK332" s="8"/>
      <c r="AGL332" s="8"/>
      <c r="AGM332" s="8"/>
      <c r="AGN332" s="8"/>
      <c r="AGO332" s="8"/>
      <c r="AGP332" s="8"/>
      <c r="AGQ332" s="8"/>
      <c r="AGR332" s="8"/>
      <c r="AGS332" s="8"/>
      <c r="AGT332" s="8"/>
      <c r="AGU332" s="8"/>
      <c r="AGV332" s="8"/>
      <c r="AGW332" s="8"/>
      <c r="AGX332" s="8"/>
      <c r="AGY332" s="8"/>
      <c r="AGZ332" s="8"/>
      <c r="AHA332" s="8"/>
      <c r="AHB332" s="8"/>
      <c r="AHC332" s="8"/>
      <c r="AHD332" s="8"/>
      <c r="AHE332" s="8"/>
      <c r="AHF332" s="8"/>
      <c r="AHG332" s="8"/>
      <c r="AHH332" s="8"/>
      <c r="AHI332" s="8"/>
      <c r="AHJ332" s="8"/>
      <c r="AHK332" s="8"/>
      <c r="AHL332" s="8"/>
      <c r="AHM332" s="8"/>
      <c r="AHN332" s="8"/>
      <c r="AHO332" s="8"/>
      <c r="AHP332" s="8"/>
      <c r="AHQ332" s="8"/>
      <c r="AHR332" s="8"/>
      <c r="AHS332" s="8"/>
      <c r="AHT332" s="8"/>
      <c r="AHU332" s="8"/>
      <c r="AHV332" s="8"/>
      <c r="AHW332" s="8"/>
      <c r="AHX332" s="8"/>
      <c r="AHY332" s="8"/>
      <c r="AHZ332" s="8"/>
      <c r="AIA332" s="8"/>
      <c r="AIB332" s="8"/>
      <c r="AIC332" s="8"/>
      <c r="AID332" s="8"/>
      <c r="AIE332" s="8"/>
      <c r="AIF332" s="8"/>
      <c r="AIG332" s="8"/>
      <c r="AIH332" s="8"/>
      <c r="AII332" s="8"/>
      <c r="AIJ332" s="8"/>
      <c r="AIK332" s="8"/>
      <c r="AIL332" s="8"/>
      <c r="AIM332" s="8"/>
      <c r="AIN332" s="8"/>
      <c r="AIO332" s="8"/>
      <c r="AIP332" s="8"/>
      <c r="AIQ332" s="8"/>
      <c r="AIR332" s="8"/>
      <c r="AIS332" s="8"/>
      <c r="AIT332" s="8"/>
      <c r="AIU332" s="8"/>
      <c r="AIV332" s="8"/>
      <c r="AIW332" s="8"/>
      <c r="AIX332" s="8"/>
      <c r="AIY332" s="8"/>
      <c r="AIZ332" s="8"/>
      <c r="AJA332" s="8"/>
      <c r="AJB332" s="8"/>
      <c r="AJC332" s="8"/>
      <c r="AJD332" s="8"/>
      <c r="AJE332" s="8"/>
      <c r="AJF332" s="8"/>
      <c r="AJG332" s="8"/>
      <c r="AJH332" s="8"/>
      <c r="AJI332" s="8"/>
      <c r="AJJ332" s="8"/>
      <c r="AJK332" s="8"/>
      <c r="AJL332" s="8"/>
      <c r="AJM332" s="8"/>
      <c r="AJN332" s="8"/>
      <c r="AJO332" s="8"/>
      <c r="AJP332" s="8"/>
      <c r="AJQ332" s="8"/>
      <c r="AJR332" s="8"/>
      <c r="AJS332" s="8"/>
      <c r="AJT332" s="8"/>
      <c r="AJU332" s="8"/>
      <c r="AJV332" s="8"/>
      <c r="AJW332" s="8"/>
      <c r="AJX332" s="8"/>
      <c r="AJY332" s="8"/>
      <c r="AJZ332" s="8"/>
      <c r="AKA332" s="8"/>
      <c r="AKB332" s="8"/>
      <c r="AKC332" s="8"/>
      <c r="AKD332" s="8"/>
      <c r="AKE332" s="8"/>
      <c r="AKF332" s="8"/>
      <c r="AKG332" s="8"/>
      <c r="AKH332" s="8"/>
      <c r="AKI332" s="8"/>
      <c r="AKJ332" s="8"/>
      <c r="AKK332" s="8"/>
      <c r="AKL332" s="8"/>
      <c r="AKM332" s="8"/>
      <c r="AKN332" s="8"/>
      <c r="AKO332" s="8"/>
      <c r="AKP332" s="8"/>
      <c r="AKQ332" s="8"/>
      <c r="AKR332" s="8"/>
      <c r="AKS332" s="8"/>
      <c r="AKT332" s="8"/>
      <c r="AKU332" s="8"/>
      <c r="AKV332" s="8"/>
      <c r="AKW332" s="8"/>
      <c r="AKX332" s="8"/>
      <c r="AKY332" s="8"/>
      <c r="AKZ332" s="8"/>
      <c r="ALA332" s="8"/>
      <c r="ALB332" s="8"/>
      <c r="ALC332" s="8"/>
      <c r="ALD332" s="8"/>
      <c r="ALE332" s="8"/>
      <c r="ALF332" s="8"/>
      <c r="ALG332" s="8"/>
      <c r="ALH332" s="8"/>
      <c r="ALI332" s="8"/>
      <c r="ALJ332" s="8"/>
      <c r="ALK332" s="8"/>
      <c r="ALL332" s="8"/>
      <c r="ALM332" s="8"/>
      <c r="ALN332" s="8"/>
      <c r="ALO332" s="8"/>
      <c r="ALP332" s="8"/>
      <c r="ALQ332" s="8"/>
      <c r="ALR332" s="8"/>
      <c r="ALS332" s="8"/>
      <c r="ALT332" s="8"/>
      <c r="ALU332" s="8"/>
      <c r="ALV332" s="8"/>
      <c r="ALW332" s="8"/>
      <c r="ALX332" s="8"/>
      <c r="ALY332" s="8"/>
      <c r="ALZ332" s="8"/>
      <c r="AMA332" s="8"/>
      <c r="AMB332" s="8"/>
      <c r="AMC332" s="8"/>
      <c r="AMD332" s="8"/>
      <c r="AME332" s="8"/>
      <c r="AMF332" s="8"/>
      <c r="AMG332" s="8"/>
      <c r="AMH332" s="8"/>
      <c r="AMI332" s="8"/>
      <c r="AMJ332" s="8"/>
      <c r="AMK332" s="8"/>
      <c r="AML332" s="8"/>
      <c r="AMM332" s="8"/>
      <c r="AMN332" s="8"/>
      <c r="AMO332" s="8"/>
      <c r="AMP332" s="8"/>
      <c r="AMQ332" s="8"/>
      <c r="AMR332" s="8"/>
      <c r="AMS332" s="8"/>
      <c r="AMT332" s="8"/>
      <c r="AMU332" s="8"/>
      <c r="AMV332" s="8"/>
      <c r="AMW332" s="8"/>
      <c r="AMX332" s="8"/>
      <c r="AMY332" s="8"/>
      <c r="AMZ332" s="8"/>
      <c r="ANA332" s="8"/>
      <c r="ANB332" s="8"/>
      <c r="ANC332" s="8"/>
      <c r="AND332" s="8"/>
      <c r="ANE332" s="8"/>
      <c r="ANF332" s="8"/>
      <c r="ANG332" s="8"/>
      <c r="ANH332" s="8"/>
      <c r="ANI332" s="8"/>
      <c r="ANJ332" s="8"/>
      <c r="ANK332" s="8"/>
      <c r="ANL332" s="8"/>
      <c r="ANM332" s="8"/>
      <c r="ANN332" s="8"/>
      <c r="ANO332" s="8"/>
      <c r="ANP332" s="8"/>
      <c r="ANQ332" s="8"/>
      <c r="ANR332" s="8"/>
      <c r="ANS332" s="8"/>
      <c r="ANT332" s="8"/>
      <c r="ANU332" s="8"/>
      <c r="ANV332" s="8"/>
      <c r="ANW332" s="8"/>
      <c r="ANX332" s="8"/>
      <c r="ANY332" s="8"/>
      <c r="ANZ332" s="8"/>
      <c r="AOA332" s="8"/>
      <c r="AOB332" s="8"/>
      <c r="AOC332" s="8"/>
      <c r="AOD332" s="8"/>
      <c r="AOE332" s="8"/>
      <c r="AOF332" s="8"/>
      <c r="AOG332" s="8"/>
      <c r="AOH332" s="8"/>
      <c r="AOI332" s="8"/>
      <c r="AOJ332" s="8"/>
      <c r="AOK332" s="8"/>
      <c r="AOL332" s="8"/>
      <c r="AOM332" s="8"/>
      <c r="AON332" s="8"/>
      <c r="AOO332" s="8"/>
      <c r="AOP332" s="8"/>
      <c r="AOQ332" s="8"/>
      <c r="AOR332" s="8"/>
      <c r="AOS332" s="8"/>
      <c r="AOT332" s="8"/>
      <c r="AOU332" s="8"/>
      <c r="AOV332" s="8"/>
      <c r="AOW332" s="8"/>
      <c r="AOX332" s="8"/>
      <c r="AOY332" s="8"/>
      <c r="AOZ332" s="8"/>
      <c r="APA332" s="8"/>
      <c r="APB332" s="8"/>
      <c r="APC332" s="8"/>
      <c r="APD332" s="8"/>
      <c r="APE332" s="8"/>
      <c r="APF332" s="8"/>
      <c r="APG332" s="8"/>
      <c r="APH332" s="8"/>
      <c r="API332" s="8"/>
      <c r="APJ332" s="8"/>
      <c r="APK332" s="8"/>
      <c r="APL332" s="8"/>
      <c r="APM332" s="8"/>
      <c r="APN332" s="8"/>
      <c r="APO332" s="8"/>
      <c r="APP332" s="8"/>
      <c r="APQ332" s="8"/>
      <c r="APR332" s="8"/>
      <c r="APS332" s="8"/>
      <c r="APT332" s="8"/>
      <c r="APU332" s="8"/>
      <c r="APV332" s="8"/>
      <c r="APW332" s="8"/>
      <c r="APX332" s="8"/>
      <c r="APY332" s="8"/>
      <c r="APZ332" s="8"/>
      <c r="AQA332" s="8"/>
      <c r="AQB332" s="8"/>
      <c r="AQC332" s="8"/>
      <c r="AQD332" s="8"/>
      <c r="AQE332" s="8"/>
      <c r="AQF332" s="8"/>
      <c r="AQG332" s="8"/>
      <c r="AQH332" s="8"/>
      <c r="AQI332" s="8"/>
      <c r="AQJ332" s="8"/>
      <c r="AQK332" s="8"/>
      <c r="AQL332" s="8"/>
      <c r="AQM332" s="8"/>
      <c r="AQN332" s="8"/>
      <c r="AQO332" s="8"/>
      <c r="AQP332" s="8"/>
      <c r="AQQ332" s="8"/>
      <c r="AQR332" s="8"/>
      <c r="AQS332" s="8"/>
      <c r="AQT332" s="8"/>
      <c r="AQU332" s="8"/>
      <c r="AQV332" s="8"/>
      <c r="AQW332" s="8"/>
      <c r="AQX332" s="8"/>
      <c r="AQY332" s="8"/>
      <c r="AQZ332" s="8"/>
      <c r="ARA332" s="8"/>
      <c r="ARB332" s="8"/>
      <c r="ARC332" s="8"/>
      <c r="ARD332" s="8"/>
      <c r="ARE332" s="8"/>
      <c r="ARF332" s="8"/>
      <c r="ARG332" s="8"/>
      <c r="ARH332" s="8"/>
      <c r="ARI332" s="8"/>
      <c r="ARJ332" s="8"/>
      <c r="ARK332" s="8"/>
      <c r="ARL332" s="8"/>
      <c r="ARM332" s="8"/>
      <c r="ARN332" s="8"/>
      <c r="ARO332" s="8"/>
      <c r="ARP332" s="8"/>
      <c r="ARQ332" s="8"/>
      <c r="ARR332" s="8"/>
      <c r="ARS332" s="8"/>
      <c r="ART332" s="8"/>
      <c r="ARU332" s="8"/>
      <c r="ARV332" s="8"/>
      <c r="ARW332" s="8"/>
      <c r="ARX332" s="8"/>
      <c r="ARY332" s="8"/>
      <c r="ARZ332" s="8"/>
      <c r="ASA332" s="8"/>
      <c r="ASB332" s="8"/>
      <c r="ASC332" s="8"/>
      <c r="ASD332" s="8"/>
      <c r="ASE332" s="8"/>
      <c r="ASF332" s="8"/>
      <c r="ASG332" s="8"/>
      <c r="ASH332" s="8"/>
      <c r="ASI332" s="8"/>
      <c r="ASJ332" s="8"/>
      <c r="ASK332" s="8"/>
      <c r="ASL332" s="8"/>
      <c r="ASM332" s="8"/>
      <c r="ASN332" s="8"/>
      <c r="ASO332" s="8"/>
      <c r="ASP332" s="8"/>
      <c r="ASQ332" s="8"/>
      <c r="ASR332" s="8"/>
      <c r="ASS332" s="8"/>
      <c r="AST332" s="8"/>
      <c r="ASU332" s="8"/>
      <c r="ASV332" s="8"/>
      <c r="ASW332" s="8"/>
      <c r="ASX332" s="8"/>
      <c r="ASY332" s="8"/>
      <c r="ASZ332" s="8"/>
      <c r="ATA332" s="8"/>
      <c r="ATB332" s="8"/>
      <c r="ATC332" s="8"/>
      <c r="ATD332" s="8"/>
      <c r="ATE332" s="8"/>
      <c r="ATF332" s="8"/>
      <c r="ATG332" s="8"/>
      <c r="ATH332" s="8"/>
      <c r="ATI332" s="8"/>
      <c r="ATJ332" s="8"/>
      <c r="ATK332" s="8"/>
      <c r="ATL332" s="8"/>
      <c r="ATM332" s="8"/>
      <c r="ATN332" s="8"/>
      <c r="ATO332" s="8"/>
      <c r="ATP332" s="8"/>
      <c r="ATQ332" s="8"/>
      <c r="ATR332" s="8"/>
      <c r="ATS332" s="8"/>
      <c r="ATT332" s="8"/>
      <c r="ATU332" s="8"/>
      <c r="ATV332" s="8"/>
      <c r="ATW332" s="8"/>
      <c r="ATX332" s="8"/>
      <c r="ATY332" s="8"/>
      <c r="ATZ332" s="8"/>
      <c r="AUA332" s="8"/>
      <c r="AUB332" s="8"/>
      <c r="AUC332" s="8"/>
      <c r="AUD332" s="8"/>
      <c r="AUE332" s="8"/>
      <c r="AUF332" s="8"/>
      <c r="AUG332" s="8"/>
      <c r="AUH332" s="8"/>
      <c r="AUI332" s="8"/>
      <c r="AUJ332" s="8"/>
      <c r="AUK332" s="8"/>
      <c r="AUL332" s="8"/>
      <c r="AUM332" s="8"/>
      <c r="AUN332" s="8"/>
      <c r="AUO332" s="8"/>
      <c r="AUP332" s="8"/>
      <c r="AUQ332" s="8"/>
      <c r="AUR332" s="8"/>
      <c r="AUS332" s="8"/>
      <c r="AUT332" s="8"/>
      <c r="AUU332" s="8"/>
      <c r="AUV332" s="8"/>
      <c r="AUW332" s="8"/>
      <c r="AUX332" s="8"/>
      <c r="AUY332" s="8"/>
      <c r="AUZ332" s="8"/>
      <c r="AVA332" s="8"/>
      <c r="AVB332" s="8"/>
      <c r="AVC332" s="8"/>
      <c r="AVD332" s="8"/>
      <c r="AVE332" s="8"/>
      <c r="AVF332" s="8"/>
      <c r="AVG332" s="8"/>
      <c r="AVH332" s="8"/>
      <c r="AVI332" s="8"/>
      <c r="AVJ332" s="8"/>
      <c r="AVK332" s="8"/>
      <c r="AVL332" s="8"/>
      <c r="AVM332" s="8"/>
      <c r="AVN332" s="8"/>
      <c r="AVO332" s="8"/>
      <c r="AVP332" s="8"/>
      <c r="AVQ332" s="8"/>
      <c r="AVR332" s="8"/>
      <c r="AVS332" s="8"/>
      <c r="AVT332" s="8"/>
      <c r="AVU332" s="8"/>
      <c r="AVV332" s="8"/>
      <c r="AVW332" s="8"/>
      <c r="AVX332" s="8"/>
      <c r="AVY332" s="8"/>
      <c r="AVZ332" s="8"/>
      <c r="AWA332" s="8"/>
      <c r="AWB332" s="8"/>
      <c r="AWC332" s="8"/>
      <c r="AWD332" s="8"/>
      <c r="AWE332" s="8"/>
      <c r="AWF332" s="8"/>
      <c r="AWG332" s="8"/>
      <c r="AWH332" s="8"/>
      <c r="AWI332" s="8"/>
      <c r="AWJ332" s="8"/>
      <c r="AWK332" s="8"/>
      <c r="AWL332" s="8"/>
      <c r="AWM332" s="8"/>
      <c r="AWN332" s="8"/>
      <c r="AWO332" s="8"/>
      <c r="AWP332" s="8"/>
      <c r="AWQ332" s="8"/>
      <c r="AWR332" s="8"/>
      <c r="AWS332" s="8"/>
      <c r="AWT332" s="8"/>
      <c r="AWU332" s="8"/>
      <c r="AWV332" s="8"/>
      <c r="AWW332" s="8"/>
      <c r="AWX332" s="8"/>
      <c r="AWY332" s="8"/>
      <c r="AWZ332" s="8"/>
      <c r="AXA332" s="8"/>
      <c r="AXB332" s="8"/>
      <c r="AXC332" s="8"/>
      <c r="AXD332" s="8"/>
      <c r="AXE332" s="8"/>
      <c r="AXF332" s="8"/>
      <c r="AXG332" s="8"/>
      <c r="AXH332" s="8"/>
      <c r="AXI332" s="8"/>
      <c r="AXJ332" s="8"/>
      <c r="AXK332" s="8"/>
      <c r="AXL332" s="8"/>
      <c r="AXM332" s="8"/>
      <c r="AXN332" s="8"/>
      <c r="AXO332" s="8"/>
      <c r="AXP332" s="8"/>
      <c r="AXQ332" s="8"/>
      <c r="AXR332" s="8"/>
      <c r="AXS332" s="8"/>
      <c r="AXT332" s="8"/>
      <c r="AXU332" s="8"/>
      <c r="AXV332" s="8"/>
      <c r="AXW332" s="8"/>
      <c r="AXX332" s="8"/>
      <c r="AXY332" s="8"/>
      <c r="AXZ332" s="8"/>
      <c r="AYA332" s="8"/>
      <c r="AYB332" s="8"/>
      <c r="AYC332" s="8"/>
      <c r="AYD332" s="8"/>
      <c r="AYE332" s="8"/>
      <c r="AYF332" s="8"/>
      <c r="AYG332" s="8"/>
      <c r="AYH332" s="8"/>
      <c r="AYI332" s="8"/>
      <c r="AYJ332" s="8"/>
      <c r="AYK332" s="8"/>
      <c r="AYL332" s="8"/>
      <c r="AYM332" s="8"/>
      <c r="AYN332" s="8"/>
      <c r="AYO332" s="8"/>
      <c r="AYP332" s="8"/>
      <c r="AYQ332" s="8"/>
      <c r="AYR332" s="8"/>
      <c r="AYS332" s="8"/>
      <c r="AYT332" s="8"/>
      <c r="AYU332" s="8"/>
      <c r="AYV332" s="8"/>
      <c r="AYW332" s="8"/>
      <c r="AYX332" s="8"/>
      <c r="AYY332" s="8"/>
      <c r="AYZ332" s="8"/>
      <c r="AZA332" s="8"/>
      <c r="AZB332" s="8"/>
      <c r="AZC332" s="8"/>
      <c r="AZD332" s="8"/>
      <c r="AZE332" s="8"/>
      <c r="AZF332" s="8"/>
      <c r="AZG332" s="8"/>
      <c r="AZH332" s="8"/>
      <c r="AZI332" s="8"/>
      <c r="AZJ332" s="8"/>
      <c r="AZK332" s="8"/>
      <c r="AZL332" s="8"/>
      <c r="AZM332" s="8"/>
      <c r="AZN332" s="8"/>
      <c r="AZO332" s="8"/>
      <c r="AZP332" s="8"/>
      <c r="AZQ332" s="8"/>
      <c r="AZR332" s="8"/>
      <c r="AZS332" s="8"/>
      <c r="AZT332" s="8"/>
      <c r="AZU332" s="8"/>
      <c r="AZV332" s="8"/>
      <c r="AZW332" s="8"/>
      <c r="AZX332" s="8"/>
      <c r="AZY332" s="8"/>
      <c r="AZZ332" s="8"/>
      <c r="BAA332" s="8"/>
      <c r="BAB332" s="8"/>
      <c r="BAC332" s="8"/>
      <c r="BAD332" s="8"/>
      <c r="BAE332" s="8"/>
      <c r="BAF332" s="8"/>
      <c r="BAG332" s="8"/>
      <c r="BAH332" s="8"/>
      <c r="BAI332" s="8"/>
      <c r="BAJ332" s="8"/>
      <c r="BAK332" s="8"/>
      <c r="BAL332" s="8"/>
      <c r="BAM332" s="8"/>
      <c r="BAN332" s="8"/>
      <c r="BAO332" s="8"/>
      <c r="BAP332" s="8"/>
      <c r="BAQ332" s="8"/>
      <c r="BAR332" s="8"/>
      <c r="BAS332" s="8"/>
      <c r="BAT332" s="8"/>
      <c r="BAU332" s="8"/>
      <c r="BAV332" s="8"/>
      <c r="BAW332" s="8"/>
      <c r="BAX332" s="8"/>
      <c r="BAY332" s="8"/>
      <c r="BAZ332" s="8"/>
      <c r="BBA332" s="8"/>
      <c r="BBB332" s="8"/>
      <c r="BBC332" s="8"/>
      <c r="BBD332" s="8"/>
      <c r="BBE332" s="8"/>
      <c r="BBF332" s="8"/>
      <c r="BBG332" s="8"/>
      <c r="BBH332" s="8"/>
      <c r="BBI332" s="8"/>
      <c r="BBJ332" s="8"/>
      <c r="BBK332" s="8"/>
      <c r="BBL332" s="8"/>
      <c r="BBM332" s="8"/>
      <c r="BBN332" s="8"/>
      <c r="BBO332" s="8"/>
      <c r="BBP332" s="8"/>
      <c r="BBQ332" s="8"/>
      <c r="BBR332" s="8"/>
      <c r="BBS332" s="8"/>
      <c r="BBT332" s="8"/>
      <c r="BBU332" s="8"/>
      <c r="BBV332" s="8"/>
      <c r="BBW332" s="8"/>
      <c r="BBX332" s="8"/>
      <c r="BBY332" s="8"/>
      <c r="BBZ332" s="8"/>
      <c r="BCA332" s="8"/>
      <c r="BCB332" s="8"/>
      <c r="BCC332" s="8"/>
      <c r="BCD332" s="8"/>
      <c r="BCE332" s="8"/>
      <c r="BCF332" s="8"/>
      <c r="BCG332" s="8"/>
      <c r="BCH332" s="8"/>
      <c r="BCI332" s="8"/>
      <c r="BCJ332" s="8"/>
      <c r="BCK332" s="8"/>
      <c r="BCL332" s="8"/>
      <c r="BCM332" s="8"/>
      <c r="BCN332" s="8"/>
      <c r="BCO332" s="8"/>
      <c r="BCP332" s="8"/>
      <c r="BCQ332" s="8"/>
      <c r="BCR332" s="8"/>
      <c r="BCS332" s="8"/>
      <c r="BCT332" s="8"/>
      <c r="BCU332" s="8"/>
      <c r="BCV332" s="8"/>
      <c r="BCW332" s="8"/>
      <c r="BCX332" s="8"/>
      <c r="BCY332" s="8"/>
      <c r="BCZ332" s="8"/>
      <c r="BDA332" s="8"/>
      <c r="BDB332" s="8"/>
      <c r="BDC332" s="8"/>
      <c r="BDD332" s="8"/>
      <c r="BDE332" s="8"/>
      <c r="BDF332" s="8"/>
      <c r="BDG332" s="8"/>
      <c r="BDH332" s="8"/>
      <c r="BDI332" s="8"/>
      <c r="BDJ332" s="8"/>
      <c r="BDK332" s="8"/>
      <c r="BDL332" s="8"/>
      <c r="BDM332" s="8"/>
      <c r="BDN332" s="8"/>
      <c r="BDO332" s="8"/>
      <c r="BDP332" s="8"/>
      <c r="BDQ332" s="8"/>
      <c r="BDR332" s="8"/>
      <c r="BDS332" s="8"/>
      <c r="BDT332" s="8"/>
      <c r="BDU332" s="8"/>
      <c r="BDV332" s="8"/>
      <c r="BDW332" s="8"/>
      <c r="BDX332" s="8"/>
      <c r="BDY332" s="8"/>
      <c r="BDZ332" s="8"/>
      <c r="BEA332" s="8"/>
      <c r="BEB332" s="8"/>
      <c r="BEC332" s="8"/>
      <c r="BED332" s="8"/>
      <c r="BEE332" s="8"/>
      <c r="BEF332" s="8"/>
      <c r="BEG332" s="8"/>
      <c r="BEH332" s="8"/>
      <c r="BEI332" s="8"/>
      <c r="BEJ332" s="8"/>
      <c r="BEK332" s="8"/>
      <c r="BEL332" s="8"/>
      <c r="BEM332" s="8"/>
      <c r="BEN332" s="8"/>
      <c r="BEO332" s="8"/>
      <c r="BEP332" s="8"/>
      <c r="BEQ332" s="8"/>
      <c r="BER332" s="8"/>
      <c r="BES332" s="8"/>
      <c r="BET332" s="8"/>
      <c r="BEU332" s="8"/>
      <c r="BEV332" s="8"/>
      <c r="BEW332" s="8"/>
      <c r="BEX332" s="8"/>
      <c r="BEY332" s="8"/>
      <c r="BEZ332" s="8"/>
      <c r="BFA332" s="8"/>
      <c r="BFB332" s="8"/>
      <c r="BFC332" s="8"/>
      <c r="BFD332" s="8"/>
      <c r="BFE332" s="8"/>
      <c r="BFF332" s="8"/>
      <c r="BFG332" s="8"/>
      <c r="BFH332" s="8"/>
      <c r="BFI332" s="8"/>
      <c r="BFJ332" s="8"/>
      <c r="BFK332" s="8"/>
      <c r="BFL332" s="8"/>
      <c r="BFM332" s="8"/>
      <c r="BFN332" s="8"/>
      <c r="BFO332" s="8"/>
      <c r="BFP332" s="8"/>
      <c r="BFQ332" s="8"/>
      <c r="BFR332" s="8"/>
      <c r="BFS332" s="8"/>
      <c r="BFT332" s="8"/>
      <c r="BFU332" s="8"/>
      <c r="BFV332" s="8"/>
      <c r="BFW332" s="8"/>
      <c r="BFX332" s="8"/>
      <c r="BFY332" s="8"/>
      <c r="BFZ332" s="8"/>
      <c r="BGA332" s="8"/>
      <c r="BGB332" s="8"/>
      <c r="BGC332" s="8"/>
      <c r="BGD332" s="8"/>
      <c r="BGE332" s="8"/>
      <c r="BGF332" s="8"/>
      <c r="BGG332" s="8"/>
      <c r="BGH332" s="8"/>
      <c r="BGI332" s="8"/>
      <c r="BGJ332" s="8"/>
      <c r="BGK332" s="8"/>
      <c r="BGL332" s="8"/>
      <c r="BGM332" s="8"/>
      <c r="BGN332" s="8"/>
      <c r="BGO332" s="8"/>
      <c r="BGP332" s="8"/>
      <c r="BGQ332" s="8"/>
      <c r="BGR332" s="8"/>
      <c r="BGS332" s="8"/>
      <c r="BGT332" s="8"/>
      <c r="BGU332" s="8"/>
      <c r="BGV332" s="8"/>
      <c r="BGW332" s="8"/>
      <c r="BGX332" s="8"/>
      <c r="BGY332" s="8"/>
      <c r="BGZ332" s="8"/>
      <c r="BHA332" s="8"/>
      <c r="BHB332" s="8"/>
      <c r="BHC332" s="8"/>
      <c r="BHD332" s="8"/>
      <c r="BHE332" s="8"/>
      <c r="BHF332" s="8"/>
      <c r="BHG332" s="8"/>
      <c r="BHH332" s="8"/>
      <c r="BHI332" s="8"/>
      <c r="BHJ332" s="8"/>
      <c r="BHK332" s="8"/>
      <c r="BHL332" s="8"/>
      <c r="BHM332" s="8"/>
      <c r="BHN332" s="8"/>
      <c r="BHO332" s="8"/>
      <c r="BHP332" s="8"/>
      <c r="BHQ332" s="8"/>
      <c r="BHR332" s="8"/>
      <c r="BHS332" s="8"/>
      <c r="BHT332" s="8"/>
      <c r="BHU332" s="8"/>
      <c r="BHV332" s="8"/>
      <c r="BHW332" s="8"/>
      <c r="BHX332" s="8"/>
      <c r="BHY332" s="8"/>
      <c r="BHZ332" s="8"/>
      <c r="BIA332" s="8"/>
      <c r="BIB332" s="8"/>
      <c r="BIC332" s="8"/>
      <c r="BID332" s="8"/>
      <c r="BIE332" s="8"/>
      <c r="BIF332" s="8"/>
      <c r="BIG332" s="8"/>
      <c r="BIH332" s="8"/>
      <c r="BII332" s="8"/>
      <c r="BIJ332" s="8"/>
      <c r="BIK332" s="8"/>
      <c r="BIL332" s="8"/>
      <c r="BIM332" s="8"/>
      <c r="BIN332" s="8"/>
      <c r="BIO332" s="8"/>
      <c r="BIP332" s="8"/>
      <c r="BIQ332" s="8"/>
      <c r="BIR332" s="8"/>
      <c r="BIS332" s="8"/>
      <c r="BIT332" s="8"/>
      <c r="BIU332" s="8"/>
      <c r="BIV332" s="8"/>
      <c r="BIW332" s="8"/>
      <c r="BIX332" s="8"/>
      <c r="BIY332" s="8"/>
      <c r="BIZ332" s="8"/>
      <c r="BJA332" s="8"/>
      <c r="BJB332" s="8"/>
      <c r="BJC332" s="8"/>
      <c r="BJD332" s="8"/>
      <c r="BJE332" s="8"/>
      <c r="BJF332" s="8"/>
      <c r="BJG332" s="8"/>
      <c r="BJH332" s="8"/>
      <c r="BJI332" s="8"/>
      <c r="BJJ332" s="8"/>
      <c r="BJK332" s="8"/>
      <c r="BJL332" s="8"/>
      <c r="BJM332" s="8"/>
      <c r="BJN332" s="8"/>
      <c r="BJO332" s="8"/>
      <c r="BJP332" s="8"/>
      <c r="BJQ332" s="8"/>
      <c r="BJR332" s="8"/>
      <c r="BJS332" s="8"/>
      <c r="BJT332" s="8"/>
      <c r="BJU332" s="8"/>
      <c r="BJV332" s="8"/>
      <c r="BJW332" s="8"/>
      <c r="BJX332" s="8"/>
      <c r="BJY332" s="8"/>
      <c r="BJZ332" s="8"/>
      <c r="BKA332" s="8"/>
      <c r="BKB332" s="8"/>
      <c r="BKC332" s="8"/>
      <c r="BKD332" s="8"/>
      <c r="BKE332" s="8"/>
      <c r="BKF332" s="8"/>
      <c r="BKG332" s="8"/>
      <c r="BKH332" s="8"/>
      <c r="BKI332" s="8"/>
      <c r="BKJ332" s="8"/>
      <c r="BKK332" s="8"/>
      <c r="BKL332" s="8"/>
      <c r="BKM332" s="8"/>
      <c r="BKN332" s="8"/>
      <c r="BKO332" s="8"/>
      <c r="BKP332" s="8"/>
      <c r="BKQ332" s="8"/>
      <c r="BKR332" s="8"/>
      <c r="BKS332" s="8"/>
      <c r="BKT332" s="8"/>
      <c r="BKU332" s="8"/>
      <c r="BKV332" s="8"/>
      <c r="BKW332" s="8"/>
      <c r="BKX332" s="8"/>
      <c r="BKY332" s="8"/>
      <c r="BKZ332" s="8"/>
      <c r="BLA332" s="8"/>
      <c r="BLB332" s="8"/>
      <c r="BLC332" s="8"/>
      <c r="BLD332" s="8"/>
      <c r="BLE332" s="8"/>
      <c r="BLF332" s="8"/>
      <c r="BLG332" s="8"/>
      <c r="BLH332" s="8"/>
      <c r="BLI332" s="8"/>
      <c r="BLJ332" s="8"/>
      <c r="BLK332" s="8"/>
      <c r="BLL332" s="8"/>
      <c r="BLM332" s="8"/>
      <c r="BLN332" s="8"/>
      <c r="BLO332" s="8"/>
      <c r="BLP332" s="8"/>
      <c r="BLQ332" s="8"/>
      <c r="BLR332" s="8"/>
      <c r="BLS332" s="8"/>
      <c r="BLT332" s="8"/>
      <c r="BLU332" s="8"/>
      <c r="BLV332" s="8"/>
      <c r="BLW332" s="8"/>
      <c r="BLX332" s="8"/>
      <c r="BLY332" s="8"/>
      <c r="BLZ332" s="8"/>
      <c r="BMA332" s="8"/>
      <c r="BMB332" s="8"/>
      <c r="BMC332" s="8"/>
      <c r="BMD332" s="8"/>
      <c r="BME332" s="8"/>
      <c r="BMF332" s="8"/>
      <c r="BMG332" s="8"/>
      <c r="BMH332" s="8"/>
      <c r="BMI332" s="8"/>
      <c r="BMJ332" s="8"/>
      <c r="BMK332" s="8"/>
      <c r="BML332" s="8"/>
      <c r="BMM332" s="8"/>
      <c r="BMN332" s="8"/>
      <c r="BMO332" s="8"/>
      <c r="BMP332" s="8"/>
      <c r="BMQ332" s="8"/>
      <c r="BMR332" s="8"/>
      <c r="BMS332" s="8"/>
      <c r="BMT332" s="8"/>
      <c r="BMU332" s="8"/>
      <c r="BMV332" s="8"/>
      <c r="BMW332" s="8"/>
      <c r="BMX332" s="8"/>
      <c r="BMY332" s="8"/>
      <c r="BMZ332" s="8"/>
      <c r="BNA332" s="8"/>
      <c r="BNB332" s="8"/>
      <c r="BNC332" s="8"/>
      <c r="BND332" s="8"/>
      <c r="BNE332" s="8"/>
      <c r="BNF332" s="8"/>
      <c r="BNG332" s="8"/>
      <c r="BNH332" s="8"/>
      <c r="BNI332" s="8"/>
      <c r="BNJ332" s="8"/>
      <c r="BNK332" s="8"/>
      <c r="BNL332" s="8"/>
      <c r="BNM332" s="8"/>
      <c r="BNN332" s="8"/>
      <c r="BNO332" s="8"/>
      <c r="BNP332" s="8"/>
      <c r="BNQ332" s="8"/>
      <c r="BNR332" s="8"/>
      <c r="BNS332" s="8"/>
      <c r="BNT332" s="8"/>
      <c r="BNU332" s="8"/>
      <c r="BNV332" s="8"/>
      <c r="BNW332" s="8"/>
      <c r="BNX332" s="8"/>
      <c r="BNY332" s="8"/>
      <c r="BNZ332" s="8"/>
      <c r="BOA332" s="8"/>
      <c r="BOB332" s="8"/>
      <c r="BOC332" s="8"/>
      <c r="BOD332" s="8"/>
      <c r="BOE332" s="8"/>
      <c r="BOF332" s="8"/>
      <c r="BOG332" s="8"/>
      <c r="BOH332" s="8"/>
      <c r="BOI332" s="8"/>
      <c r="BOJ332" s="8"/>
      <c r="BOK332" s="8"/>
      <c r="BOL332" s="8"/>
      <c r="BOM332" s="8"/>
      <c r="BON332" s="8"/>
      <c r="BOO332" s="8"/>
      <c r="BOP332" s="8"/>
      <c r="BOQ332" s="8"/>
      <c r="BOR332" s="8"/>
      <c r="BOS332" s="8"/>
      <c r="BOT332" s="8"/>
      <c r="BOU332" s="8"/>
      <c r="BOV332" s="8"/>
      <c r="BOW332" s="8"/>
      <c r="BOX332" s="8"/>
      <c r="BOY332" s="8"/>
      <c r="BOZ332" s="8"/>
      <c r="BPA332" s="8"/>
      <c r="BPB332" s="8"/>
      <c r="BPC332" s="8"/>
      <c r="BPD332" s="8"/>
      <c r="BPE332" s="8"/>
      <c r="BPF332" s="8"/>
      <c r="BPG332" s="8"/>
      <c r="BPH332" s="8"/>
      <c r="BPI332" s="8"/>
      <c r="BPJ332" s="8"/>
      <c r="BPK332" s="8"/>
      <c r="BPL332" s="8"/>
      <c r="BPM332" s="8"/>
      <c r="BPN332" s="8"/>
      <c r="BPO332" s="8"/>
      <c r="BPP332" s="8"/>
      <c r="BPQ332" s="8"/>
      <c r="BPR332" s="8"/>
      <c r="BPS332" s="8"/>
      <c r="BPT332" s="8"/>
      <c r="BPU332" s="8"/>
      <c r="BPV332" s="8"/>
      <c r="BPW332" s="8"/>
      <c r="BPX332" s="8"/>
      <c r="BPY332" s="8"/>
      <c r="BPZ332" s="8"/>
      <c r="BQA332" s="8"/>
      <c r="BQB332" s="8"/>
      <c r="BQC332" s="8"/>
      <c r="BQD332" s="8"/>
      <c r="BQE332" s="8"/>
      <c r="BQF332" s="8"/>
      <c r="BQG332" s="8"/>
      <c r="BQH332" s="8"/>
      <c r="BQI332" s="8"/>
      <c r="BQJ332" s="8"/>
      <c r="BQK332" s="8"/>
      <c r="BQL332" s="8"/>
      <c r="BQM332" s="8"/>
      <c r="BQN332" s="8"/>
      <c r="BQO332" s="8"/>
      <c r="BQP332" s="8"/>
      <c r="BQQ332" s="8"/>
      <c r="BQR332" s="8"/>
      <c r="BQS332" s="8"/>
      <c r="BQT332" s="8"/>
      <c r="BQU332" s="8"/>
      <c r="BQV332" s="8"/>
      <c r="BQW332" s="8"/>
      <c r="BQX332" s="8"/>
      <c r="BQY332" s="8"/>
      <c r="BQZ332" s="8"/>
      <c r="BRA332" s="8"/>
      <c r="BRB332" s="8"/>
      <c r="BRC332" s="8"/>
      <c r="BRD332" s="8"/>
      <c r="BRE332" s="8"/>
      <c r="BRF332" s="8"/>
      <c r="BRG332" s="8"/>
      <c r="BRH332" s="8"/>
      <c r="BRI332" s="8"/>
      <c r="BRJ332" s="8"/>
      <c r="BRK332" s="8"/>
      <c r="BRL332" s="8"/>
      <c r="BRM332" s="8"/>
      <c r="BRN332" s="8"/>
      <c r="BRO332" s="8"/>
      <c r="BRP332" s="8"/>
      <c r="BRQ332" s="8"/>
      <c r="BRR332" s="8"/>
      <c r="BRS332" s="8"/>
      <c r="BRT332" s="8"/>
      <c r="BRU332" s="8"/>
      <c r="BRV332" s="8"/>
      <c r="BRW332" s="8"/>
      <c r="BRX332" s="8"/>
      <c r="BRY332" s="8"/>
      <c r="BRZ332" s="8"/>
      <c r="BSA332" s="8"/>
      <c r="BSB332" s="8"/>
      <c r="BSC332" s="8"/>
      <c r="BSD332" s="8"/>
      <c r="BSE332" s="8"/>
      <c r="BSF332" s="8"/>
      <c r="BSG332" s="8"/>
      <c r="BSH332" s="8"/>
      <c r="BSI332" s="8"/>
      <c r="BSJ332" s="8"/>
      <c r="BSK332" s="8"/>
      <c r="BSL332" s="8"/>
      <c r="BSM332" s="8"/>
      <c r="BSN332" s="8"/>
      <c r="BSO332" s="8"/>
      <c r="BSP332" s="8"/>
      <c r="BSQ332" s="8"/>
      <c r="BSR332" s="8"/>
      <c r="BSS332" s="8"/>
      <c r="BST332" s="8"/>
      <c r="BSU332" s="8"/>
      <c r="BSV332" s="8"/>
      <c r="BSW332" s="8"/>
      <c r="BSX332" s="8"/>
      <c r="BSY332" s="8"/>
      <c r="BSZ332" s="8"/>
      <c r="BTA332" s="8"/>
      <c r="BTB332" s="8"/>
      <c r="BTC332" s="8"/>
      <c r="BTD332" s="8"/>
      <c r="BTE332" s="8"/>
      <c r="BTF332" s="8"/>
      <c r="BTG332" s="8"/>
      <c r="BTH332" s="8"/>
      <c r="BTI332" s="8"/>
      <c r="BTJ332" s="8"/>
      <c r="BTK332" s="8"/>
      <c r="BTL332" s="8"/>
      <c r="BTM332" s="8"/>
      <c r="BTN332" s="8"/>
      <c r="BTO332" s="8"/>
      <c r="BTP332" s="8"/>
      <c r="BTQ332" s="8"/>
      <c r="BTR332" s="8"/>
      <c r="BTS332" s="8"/>
      <c r="BTT332" s="8"/>
      <c r="BTU332" s="8"/>
      <c r="BTV332" s="8"/>
      <c r="BTW332" s="8"/>
      <c r="BTX332" s="8"/>
      <c r="BTY332" s="8"/>
      <c r="BTZ332" s="8"/>
      <c r="BUA332" s="8"/>
      <c r="BUB332" s="8"/>
      <c r="BUC332" s="8"/>
      <c r="BUD332" s="8"/>
      <c r="BUE332" s="8"/>
      <c r="BUF332" s="8"/>
      <c r="BUG332" s="8"/>
      <c r="BUH332" s="8"/>
      <c r="BUI332" s="8"/>
      <c r="BUJ332" s="8"/>
      <c r="BUK332" s="8"/>
      <c r="BUL332" s="8"/>
      <c r="BUM332" s="8"/>
      <c r="BUN332" s="8"/>
      <c r="BUO332" s="8"/>
      <c r="BUP332" s="8"/>
      <c r="BUQ332" s="8"/>
      <c r="BUR332" s="8"/>
      <c r="BUS332" s="8"/>
      <c r="BUT332" s="8"/>
      <c r="BUU332" s="8"/>
      <c r="BUV332" s="8"/>
      <c r="BUW332" s="8"/>
      <c r="BUX332" s="8"/>
      <c r="BUY332" s="8"/>
      <c r="BUZ332" s="8"/>
      <c r="BVA332" s="8"/>
      <c r="BVB332" s="8"/>
      <c r="BVC332" s="8"/>
      <c r="BVD332" s="8"/>
      <c r="BVE332" s="8"/>
      <c r="BVF332" s="8"/>
      <c r="BVG332" s="8"/>
      <c r="BVH332" s="8"/>
      <c r="BVI332" s="8"/>
      <c r="BVJ332" s="8"/>
      <c r="BVK332" s="8"/>
      <c r="BVL332" s="8"/>
      <c r="BVM332" s="8"/>
      <c r="BVN332" s="8"/>
      <c r="BVO332" s="8"/>
      <c r="BVP332" s="8"/>
      <c r="BVQ332" s="8"/>
      <c r="BVR332" s="8"/>
      <c r="BVS332" s="8"/>
      <c r="BVT332" s="8"/>
      <c r="BVU332" s="8"/>
      <c r="BVV332" s="8"/>
      <c r="BVW332" s="8"/>
      <c r="BVX332" s="8"/>
      <c r="BVY332" s="8"/>
      <c r="BVZ332" s="8"/>
      <c r="BWA332" s="8"/>
      <c r="BWB332" s="8"/>
      <c r="BWC332" s="8"/>
      <c r="BWD332" s="8"/>
      <c r="BWE332" s="8"/>
      <c r="BWF332" s="8"/>
      <c r="BWG332" s="8"/>
      <c r="BWH332" s="8"/>
      <c r="BWI332" s="8"/>
      <c r="BWJ332" s="8"/>
      <c r="BWK332" s="8"/>
      <c r="BWL332" s="8"/>
      <c r="BWM332" s="8"/>
      <c r="BWN332" s="8"/>
      <c r="BWO332" s="8"/>
      <c r="BWP332" s="8"/>
      <c r="BWQ332" s="8"/>
      <c r="BWR332" s="8"/>
      <c r="BWS332" s="8"/>
      <c r="BWT332" s="8"/>
      <c r="BWU332" s="8"/>
      <c r="BWV332" s="8"/>
      <c r="BWW332" s="8"/>
      <c r="BWX332" s="8"/>
      <c r="BWY332" s="8"/>
      <c r="BWZ332" s="8"/>
      <c r="BXA332" s="8"/>
      <c r="BXB332" s="8"/>
      <c r="BXC332" s="8"/>
      <c r="BXD332" s="8"/>
      <c r="BXE332" s="8"/>
      <c r="BXF332" s="8"/>
      <c r="BXG332" s="8"/>
      <c r="BXH332" s="8"/>
      <c r="BXI332" s="8"/>
      <c r="BXJ332" s="8"/>
      <c r="BXK332" s="8"/>
      <c r="BXL332" s="8"/>
      <c r="BXM332" s="8"/>
      <c r="BXN332" s="8"/>
      <c r="BXO332" s="8"/>
      <c r="BXP332" s="8"/>
      <c r="BXQ332" s="8"/>
      <c r="BXR332" s="8"/>
      <c r="BXS332" s="8"/>
      <c r="BXT332" s="8"/>
      <c r="BXU332" s="8"/>
      <c r="BXV332" s="8"/>
      <c r="BXW332" s="8"/>
      <c r="BXX332" s="8"/>
      <c r="BXY332" s="8"/>
      <c r="BXZ332" s="8"/>
      <c r="BYA332" s="8"/>
      <c r="BYB332" s="8"/>
      <c r="BYC332" s="8"/>
      <c r="BYD332" s="8"/>
      <c r="BYE332" s="8"/>
      <c r="BYF332" s="8"/>
      <c r="BYG332" s="8"/>
      <c r="BYH332" s="8"/>
      <c r="BYI332" s="8"/>
      <c r="BYJ332" s="8"/>
      <c r="BYK332" s="8"/>
      <c r="BYL332" s="8"/>
      <c r="BYM332" s="8"/>
      <c r="BYN332" s="8"/>
      <c r="BYO332" s="8"/>
      <c r="BYP332" s="8"/>
      <c r="BYQ332" s="8"/>
      <c r="BYR332" s="8"/>
      <c r="BYS332" s="8"/>
      <c r="BYT332" s="8"/>
      <c r="BYU332" s="8"/>
      <c r="BYV332" s="8"/>
      <c r="BYW332" s="8"/>
      <c r="BYX332" s="8"/>
      <c r="BYY332" s="8"/>
      <c r="BYZ332" s="8"/>
      <c r="BZA332" s="8"/>
      <c r="BZB332" s="8"/>
      <c r="BZC332" s="8"/>
      <c r="BZD332" s="8"/>
      <c r="BZE332" s="8"/>
      <c r="BZF332" s="8"/>
      <c r="BZG332" s="8"/>
      <c r="BZH332" s="8"/>
      <c r="BZI332" s="8"/>
      <c r="BZJ332" s="8"/>
      <c r="BZK332" s="8"/>
      <c r="BZL332" s="8"/>
      <c r="BZM332" s="8"/>
      <c r="BZN332" s="8"/>
      <c r="BZO332" s="8"/>
      <c r="BZP332" s="8"/>
      <c r="BZQ332" s="8"/>
      <c r="BZR332" s="8"/>
      <c r="BZS332" s="8"/>
      <c r="BZT332" s="8"/>
      <c r="BZU332" s="8"/>
      <c r="BZV332" s="8"/>
      <c r="BZW332" s="8"/>
      <c r="BZX332" s="8"/>
      <c r="BZY332" s="8"/>
      <c r="BZZ332" s="8"/>
      <c r="CAA332" s="8"/>
      <c r="CAB332" s="8"/>
      <c r="CAC332" s="8"/>
      <c r="CAD332" s="8"/>
      <c r="CAE332" s="8"/>
      <c r="CAF332" s="8"/>
      <c r="CAG332" s="8"/>
      <c r="CAH332" s="8"/>
      <c r="CAI332" s="8"/>
      <c r="CAJ332" s="8"/>
      <c r="CAK332" s="8"/>
      <c r="CAL332" s="8"/>
      <c r="CAM332" s="8"/>
      <c r="CAN332" s="8"/>
      <c r="CAO332" s="8"/>
      <c r="CAP332" s="8"/>
      <c r="CAQ332" s="8"/>
      <c r="CAR332" s="8"/>
      <c r="CAS332" s="8"/>
      <c r="CAT332" s="8"/>
      <c r="CAU332" s="8"/>
      <c r="CAV332" s="8"/>
      <c r="CAW332" s="8"/>
      <c r="CAX332" s="8"/>
      <c r="CAY332" s="8"/>
      <c r="CAZ332" s="8"/>
      <c r="CBA332" s="8"/>
      <c r="CBB332" s="8"/>
      <c r="CBC332" s="8"/>
      <c r="CBD332" s="8"/>
      <c r="CBE332" s="8"/>
      <c r="CBF332" s="8"/>
      <c r="CBG332" s="8"/>
      <c r="CBH332" s="8"/>
      <c r="CBI332" s="8"/>
      <c r="CBJ332" s="8"/>
      <c r="CBK332" s="8"/>
      <c r="CBL332" s="8"/>
      <c r="CBM332" s="8"/>
      <c r="CBN332" s="8"/>
      <c r="CBO332" s="8"/>
      <c r="CBP332" s="8"/>
      <c r="CBQ332" s="8"/>
      <c r="CBR332" s="8"/>
      <c r="CBS332" s="8"/>
      <c r="CBT332" s="8"/>
      <c r="CBU332" s="8"/>
      <c r="CBV332" s="8"/>
      <c r="CBW332" s="8"/>
      <c r="CBX332" s="8"/>
      <c r="CBY332" s="8"/>
      <c r="CBZ332" s="8"/>
      <c r="CCA332" s="8"/>
      <c r="CCB332" s="8"/>
      <c r="CCC332" s="8"/>
      <c r="CCD332" s="8"/>
      <c r="CCE332" s="8"/>
      <c r="CCF332" s="8"/>
      <c r="CCG332" s="8"/>
      <c r="CCH332" s="8"/>
      <c r="CCI332" s="8"/>
      <c r="CCJ332" s="8"/>
      <c r="CCK332" s="8"/>
      <c r="CCL332" s="8"/>
      <c r="CCM332" s="8"/>
      <c r="CCN332" s="8"/>
      <c r="CCO332" s="8"/>
      <c r="CCP332" s="8"/>
      <c r="CCQ332" s="8"/>
      <c r="CCR332" s="8"/>
      <c r="CCS332" s="8"/>
      <c r="CCT332" s="8"/>
      <c r="CCU332" s="8"/>
      <c r="CCV332" s="8"/>
      <c r="CCW332" s="8"/>
      <c r="CCX332" s="8"/>
      <c r="CCY332" s="8"/>
      <c r="CCZ332" s="8"/>
      <c r="CDA332" s="8"/>
      <c r="CDB332" s="8"/>
      <c r="CDC332" s="8"/>
      <c r="CDD332" s="8"/>
      <c r="CDE332" s="8"/>
      <c r="CDF332" s="8"/>
      <c r="CDG332" s="8"/>
      <c r="CDH332" s="8"/>
      <c r="CDI332" s="8"/>
      <c r="CDJ332" s="8"/>
      <c r="CDK332" s="8"/>
      <c r="CDL332" s="8"/>
      <c r="CDM332" s="8"/>
      <c r="CDN332" s="8"/>
      <c r="CDO332" s="8"/>
      <c r="CDP332" s="8"/>
      <c r="CDQ332" s="8"/>
      <c r="CDR332" s="8"/>
      <c r="CDS332" s="8"/>
      <c r="CDT332" s="8"/>
      <c r="CDU332" s="8"/>
      <c r="CDV332" s="8"/>
      <c r="CDW332" s="8"/>
      <c r="CDX332" s="8"/>
      <c r="CDY332" s="8"/>
      <c r="CDZ332" s="8"/>
      <c r="CEA332" s="8"/>
      <c r="CEB332" s="8"/>
      <c r="CEC332" s="8"/>
      <c r="CED332" s="8"/>
      <c r="CEE332" s="8"/>
      <c r="CEF332" s="8"/>
      <c r="CEG332" s="8"/>
      <c r="CEH332" s="8"/>
      <c r="CEI332" s="8"/>
      <c r="CEJ332" s="8"/>
      <c r="CEK332" s="8"/>
      <c r="CEL332" s="8"/>
      <c r="CEM332" s="8"/>
      <c r="CEN332" s="8"/>
      <c r="CEO332" s="8"/>
      <c r="CEP332" s="8"/>
      <c r="CEQ332" s="8"/>
      <c r="CER332" s="8"/>
      <c r="CES332" s="8"/>
      <c r="CET332" s="8"/>
      <c r="CEU332" s="8"/>
      <c r="CEV332" s="8"/>
      <c r="CEW332" s="8"/>
      <c r="CEX332" s="8"/>
      <c r="CEY332" s="8"/>
      <c r="CEZ332" s="8"/>
      <c r="CFA332" s="8"/>
      <c r="CFB332" s="8"/>
      <c r="CFC332" s="8"/>
      <c r="CFD332" s="8"/>
      <c r="CFE332" s="8"/>
      <c r="CFF332" s="8"/>
      <c r="CFG332" s="8"/>
      <c r="CFH332" s="8"/>
      <c r="CFI332" s="8"/>
      <c r="CFJ332" s="8"/>
      <c r="CFK332" s="8"/>
      <c r="CFL332" s="8"/>
      <c r="CFM332" s="8"/>
      <c r="CFN332" s="8"/>
      <c r="CFO332" s="8"/>
      <c r="CFP332" s="8"/>
      <c r="CFQ332" s="8"/>
      <c r="CFR332" s="8"/>
      <c r="CFS332" s="8"/>
      <c r="CFT332" s="8"/>
      <c r="CFU332" s="8"/>
      <c r="CFV332" s="8"/>
      <c r="CFW332" s="8"/>
      <c r="CFX332" s="8"/>
      <c r="CFY332" s="8"/>
      <c r="CFZ332" s="8"/>
      <c r="CGA332" s="8"/>
      <c r="CGB332" s="8"/>
      <c r="CGC332" s="8"/>
      <c r="CGD332" s="8"/>
      <c r="CGE332" s="8"/>
      <c r="CGF332" s="8"/>
      <c r="CGG332" s="8"/>
      <c r="CGH332" s="8"/>
      <c r="CGI332" s="8"/>
      <c r="CGJ332" s="8"/>
      <c r="CGK332" s="8"/>
      <c r="CGL332" s="8"/>
      <c r="CGM332" s="8"/>
      <c r="CGN332" s="8"/>
      <c r="CGO332" s="8"/>
      <c r="CGP332" s="8"/>
      <c r="CGQ332" s="8"/>
      <c r="CGR332" s="8"/>
      <c r="CGS332" s="8"/>
      <c r="CGT332" s="8"/>
      <c r="CGU332" s="8"/>
      <c r="CGV332" s="8"/>
      <c r="CGW332" s="8"/>
      <c r="CGX332" s="8"/>
      <c r="CGY332" s="8"/>
      <c r="CGZ332" s="8"/>
      <c r="CHA332" s="8"/>
      <c r="CHB332" s="8"/>
      <c r="CHC332" s="8"/>
      <c r="CHD332" s="8"/>
      <c r="CHE332" s="8"/>
      <c r="CHF332" s="8"/>
      <c r="CHG332" s="8"/>
      <c r="CHH332" s="8"/>
      <c r="CHI332" s="8"/>
      <c r="CHJ332" s="8"/>
      <c r="CHK332" s="8"/>
      <c r="CHL332" s="8"/>
      <c r="CHM332" s="8"/>
      <c r="CHN332" s="8"/>
      <c r="CHO332" s="8"/>
      <c r="CHP332" s="8"/>
      <c r="CHQ332" s="8"/>
      <c r="CHR332" s="8"/>
      <c r="CHS332" s="8"/>
      <c r="CHT332" s="8"/>
      <c r="CHU332" s="8"/>
      <c r="CHV332" s="8"/>
      <c r="CHW332" s="8"/>
      <c r="CHX332" s="8"/>
      <c r="CHY332" s="8"/>
      <c r="CHZ332" s="8"/>
      <c r="CIA332" s="8"/>
      <c r="CIB332" s="8"/>
      <c r="CIC332" s="8"/>
      <c r="CID332" s="8"/>
      <c r="CIE332" s="8"/>
      <c r="CIF332" s="8"/>
      <c r="CIG332" s="8"/>
      <c r="CIH332" s="8"/>
      <c r="CII332" s="8"/>
      <c r="CIJ332" s="8"/>
      <c r="CIK332" s="8"/>
      <c r="CIL332" s="8"/>
      <c r="CIM332" s="8"/>
      <c r="CIN332" s="8"/>
      <c r="CIO332" s="8"/>
      <c r="CIP332" s="8"/>
      <c r="CIQ332" s="8"/>
      <c r="CIR332" s="8"/>
      <c r="CIS332" s="8"/>
      <c r="CIT332" s="8"/>
      <c r="CIU332" s="8"/>
      <c r="CIV332" s="8"/>
      <c r="CIW332" s="8"/>
      <c r="CIX332" s="8"/>
      <c r="CIY332" s="8"/>
      <c r="CIZ332" s="8"/>
      <c r="CJA332" s="8"/>
      <c r="CJB332" s="8"/>
      <c r="CJC332" s="8"/>
      <c r="CJD332" s="8"/>
      <c r="CJE332" s="8"/>
      <c r="CJF332" s="8"/>
      <c r="CJG332" s="8"/>
      <c r="CJH332" s="8"/>
      <c r="CJI332" s="8"/>
      <c r="CJJ332" s="8"/>
      <c r="CJK332" s="8"/>
      <c r="CJL332" s="8"/>
      <c r="CJM332" s="8"/>
      <c r="CJN332" s="8"/>
      <c r="CJO332" s="8"/>
      <c r="CJP332" s="8"/>
      <c r="CJQ332" s="8"/>
      <c r="CJR332" s="8"/>
      <c r="CJS332" s="8"/>
      <c r="CJT332" s="8"/>
      <c r="CJU332" s="8"/>
      <c r="CJV332" s="8"/>
      <c r="CJW332" s="8"/>
      <c r="CJX332" s="8"/>
      <c r="CJY332" s="8"/>
      <c r="CJZ332" s="8"/>
      <c r="CKA332" s="8"/>
      <c r="CKB332" s="8"/>
      <c r="CKC332" s="8"/>
      <c r="CKD332" s="8"/>
      <c r="CKE332" s="8"/>
      <c r="CKF332" s="8"/>
      <c r="CKG332" s="8"/>
      <c r="CKH332" s="8"/>
      <c r="CKI332" s="8"/>
      <c r="CKJ332" s="8"/>
      <c r="CKK332" s="8"/>
      <c r="CKL332" s="8"/>
      <c r="CKM332" s="8"/>
      <c r="CKN332" s="8"/>
      <c r="CKO332" s="8"/>
      <c r="CKP332" s="8"/>
      <c r="CKQ332" s="8"/>
      <c r="CKR332" s="8"/>
      <c r="CKS332" s="8"/>
      <c r="CKT332" s="8"/>
      <c r="CKU332" s="8"/>
      <c r="CKV332" s="8"/>
      <c r="CKW332" s="8"/>
      <c r="CKX332" s="8"/>
      <c r="CKY332" s="8"/>
      <c r="CKZ332" s="8"/>
      <c r="CLA332" s="8"/>
      <c r="CLB332" s="8"/>
      <c r="CLC332" s="8"/>
      <c r="CLD332" s="8"/>
      <c r="CLE332" s="8"/>
      <c r="CLF332" s="8"/>
      <c r="CLG332" s="8"/>
      <c r="CLH332" s="8"/>
      <c r="CLI332" s="8"/>
      <c r="CLJ332" s="8"/>
      <c r="CLK332" s="8"/>
      <c r="CLL332" s="8"/>
      <c r="CLM332" s="8"/>
      <c r="CLN332" s="8"/>
      <c r="CLO332" s="8"/>
      <c r="CLP332" s="8"/>
      <c r="CLQ332" s="8"/>
      <c r="CLR332" s="8"/>
      <c r="CLS332" s="8"/>
      <c r="CLT332" s="8"/>
      <c r="CLU332" s="8"/>
      <c r="CLV332" s="8"/>
      <c r="CLW332" s="8"/>
      <c r="CLX332" s="8"/>
      <c r="CLY332" s="8"/>
      <c r="CLZ332" s="8"/>
      <c r="CMA332" s="8"/>
      <c r="CMB332" s="8"/>
      <c r="CMC332" s="8"/>
      <c r="CMD332" s="8"/>
      <c r="CME332" s="8"/>
      <c r="CMF332" s="8"/>
      <c r="CMG332" s="8"/>
      <c r="CMH332" s="8"/>
      <c r="CMI332" s="8"/>
      <c r="CMJ332" s="8"/>
      <c r="CMK332" s="8"/>
      <c r="CML332" s="8"/>
      <c r="CMM332" s="8"/>
      <c r="CMN332" s="8"/>
      <c r="CMO332" s="8"/>
      <c r="CMP332" s="8"/>
      <c r="CMQ332" s="8"/>
      <c r="CMR332" s="8"/>
      <c r="CMS332" s="8"/>
      <c r="CMT332" s="8"/>
      <c r="CMU332" s="8"/>
      <c r="CMV332" s="8"/>
      <c r="CMW332" s="8"/>
      <c r="CMX332" s="8"/>
      <c r="CMY332" s="8"/>
      <c r="CMZ332" s="8"/>
      <c r="CNA332" s="8"/>
      <c r="CNB332" s="8"/>
      <c r="CNC332" s="8"/>
      <c r="CND332" s="8"/>
      <c r="CNE332" s="8"/>
      <c r="CNF332" s="8"/>
      <c r="CNG332" s="8"/>
      <c r="CNH332" s="8"/>
      <c r="CNI332" s="8"/>
      <c r="CNJ332" s="8"/>
      <c r="CNK332" s="8"/>
      <c r="CNL332" s="8"/>
      <c r="CNM332" s="8"/>
      <c r="CNN332" s="8"/>
      <c r="CNO332" s="8"/>
      <c r="CNP332" s="8"/>
      <c r="CNQ332" s="8"/>
      <c r="CNR332" s="8"/>
      <c r="CNS332" s="8"/>
      <c r="CNT332" s="8"/>
      <c r="CNU332" s="8"/>
      <c r="CNV332" s="8"/>
      <c r="CNW332" s="8"/>
      <c r="CNX332" s="8"/>
      <c r="CNY332" s="8"/>
      <c r="CNZ332" s="8"/>
      <c r="COA332" s="8"/>
      <c r="COB332" s="8"/>
      <c r="COC332" s="8"/>
      <c r="COD332" s="8"/>
      <c r="COE332" s="8"/>
      <c r="COF332" s="8"/>
      <c r="COG332" s="8"/>
      <c r="COH332" s="8"/>
      <c r="COI332" s="8"/>
      <c r="COJ332" s="8"/>
      <c r="COK332" s="8"/>
      <c r="COL332" s="8"/>
      <c r="COM332" s="8"/>
      <c r="CON332" s="8"/>
      <c r="COO332" s="8"/>
      <c r="COP332" s="8"/>
      <c r="COQ332" s="8"/>
      <c r="COR332" s="8"/>
      <c r="COS332" s="8"/>
      <c r="COT332" s="8"/>
      <c r="COU332" s="8"/>
      <c r="COV332" s="8"/>
      <c r="COW332" s="8"/>
      <c r="COX332" s="8"/>
      <c r="COY332" s="8"/>
      <c r="COZ332" s="8"/>
      <c r="CPA332" s="8"/>
      <c r="CPB332" s="8"/>
      <c r="CPC332" s="8"/>
      <c r="CPD332" s="8"/>
      <c r="CPE332" s="8"/>
      <c r="CPF332" s="8"/>
      <c r="CPG332" s="8"/>
      <c r="CPH332" s="8"/>
      <c r="CPI332" s="8"/>
      <c r="CPJ332" s="8"/>
      <c r="CPK332" s="8"/>
      <c r="CPL332" s="8"/>
      <c r="CPM332" s="8"/>
      <c r="CPN332" s="8"/>
      <c r="CPO332" s="8"/>
      <c r="CPP332" s="8"/>
      <c r="CPQ332" s="8"/>
      <c r="CPR332" s="8"/>
      <c r="CPS332" s="8"/>
      <c r="CPT332" s="8"/>
      <c r="CPU332" s="8"/>
      <c r="CPV332" s="8"/>
      <c r="CPW332" s="8"/>
      <c r="CPX332" s="8"/>
      <c r="CPY332" s="8"/>
      <c r="CPZ332" s="8"/>
      <c r="CQA332" s="8"/>
      <c r="CQB332" s="8"/>
      <c r="CQC332" s="8"/>
      <c r="CQD332" s="8"/>
      <c r="CQE332" s="8"/>
      <c r="CQF332" s="8"/>
      <c r="CQG332" s="8"/>
      <c r="CQH332" s="8"/>
      <c r="CQI332" s="8"/>
      <c r="CQJ332" s="8"/>
      <c r="CQK332" s="8"/>
      <c r="CQL332" s="8"/>
      <c r="CQM332" s="8"/>
      <c r="CQN332" s="8"/>
      <c r="CQO332" s="8"/>
      <c r="CQP332" s="8"/>
      <c r="CQQ332" s="8"/>
      <c r="CQR332" s="8"/>
      <c r="CQS332" s="8"/>
      <c r="CQT332" s="8"/>
      <c r="CQU332" s="8"/>
      <c r="CQV332" s="8"/>
      <c r="CQW332" s="8"/>
      <c r="CQX332" s="8"/>
      <c r="CQY332" s="8"/>
      <c r="CQZ332" s="8"/>
      <c r="CRA332" s="8"/>
      <c r="CRB332" s="8"/>
      <c r="CRC332" s="8"/>
      <c r="CRD332" s="8"/>
      <c r="CRE332" s="8"/>
      <c r="CRF332" s="8"/>
      <c r="CRG332" s="8"/>
      <c r="CRH332" s="8"/>
      <c r="CRI332" s="8"/>
      <c r="CRJ332" s="8"/>
      <c r="CRK332" s="8"/>
      <c r="CRL332" s="8"/>
      <c r="CRM332" s="8"/>
      <c r="CRN332" s="8"/>
      <c r="CRO332" s="8"/>
      <c r="CRP332" s="8"/>
      <c r="CRQ332" s="8"/>
      <c r="CRR332" s="8"/>
      <c r="CRS332" s="8"/>
      <c r="CRT332" s="8"/>
      <c r="CRU332" s="8"/>
      <c r="CRV332" s="8"/>
      <c r="CRW332" s="8"/>
      <c r="CRX332" s="8"/>
      <c r="CRY332" s="8"/>
      <c r="CRZ332" s="8"/>
      <c r="CSA332" s="8"/>
      <c r="CSB332" s="8"/>
      <c r="CSC332" s="8"/>
      <c r="CSD332" s="8"/>
      <c r="CSE332" s="8"/>
      <c r="CSF332" s="8"/>
      <c r="CSG332" s="8"/>
      <c r="CSH332" s="8"/>
      <c r="CSI332" s="8"/>
      <c r="CSJ332" s="8"/>
      <c r="CSK332" s="8"/>
      <c r="CSL332" s="8"/>
      <c r="CSM332" s="8"/>
      <c r="CSN332" s="8"/>
      <c r="CSO332" s="8"/>
      <c r="CSP332" s="8"/>
      <c r="CSQ332" s="8"/>
      <c r="CSR332" s="8"/>
      <c r="CSS332" s="8"/>
      <c r="CST332" s="8"/>
      <c r="CSU332" s="8"/>
      <c r="CSV332" s="8"/>
      <c r="CSW332" s="8"/>
      <c r="CSX332" s="8"/>
      <c r="CSY332" s="8"/>
      <c r="CSZ332" s="8"/>
      <c r="CTA332" s="8"/>
      <c r="CTB332" s="8"/>
      <c r="CTC332" s="8"/>
      <c r="CTD332" s="8"/>
      <c r="CTE332" s="8"/>
      <c r="CTF332" s="8"/>
      <c r="CTG332" s="8"/>
      <c r="CTH332" s="8"/>
      <c r="CTI332" s="8"/>
      <c r="CTJ332" s="8"/>
      <c r="CTK332" s="8"/>
      <c r="CTL332" s="8"/>
      <c r="CTM332" s="8"/>
      <c r="CTN332" s="8"/>
      <c r="CTO332" s="8"/>
      <c r="CTP332" s="8"/>
      <c r="CTQ332" s="8"/>
      <c r="CTR332" s="8"/>
      <c r="CTS332" s="8"/>
      <c r="CTT332" s="8"/>
      <c r="CTU332" s="8"/>
      <c r="CTV332" s="8"/>
      <c r="CTW332" s="8"/>
      <c r="CTX332" s="8"/>
      <c r="CTY332" s="8"/>
      <c r="CTZ332" s="8"/>
      <c r="CUA332" s="8"/>
      <c r="CUB332" s="8"/>
      <c r="CUC332" s="8"/>
      <c r="CUD332" s="8"/>
      <c r="CUE332" s="8"/>
      <c r="CUF332" s="8"/>
      <c r="CUG332" s="8"/>
      <c r="CUH332" s="8"/>
      <c r="CUI332" s="8"/>
      <c r="CUJ332" s="8"/>
      <c r="CUK332" s="8"/>
      <c r="CUL332" s="8"/>
      <c r="CUM332" s="8"/>
      <c r="CUN332" s="8"/>
      <c r="CUO332" s="8"/>
      <c r="CUP332" s="8"/>
      <c r="CUQ332" s="8"/>
      <c r="CUR332" s="8"/>
      <c r="CUS332" s="8"/>
      <c r="CUT332" s="8"/>
      <c r="CUU332" s="8"/>
      <c r="CUV332" s="8"/>
      <c r="CUW332" s="8"/>
      <c r="CUX332" s="8"/>
      <c r="CUY332" s="8"/>
      <c r="CUZ332" s="8"/>
      <c r="CVA332" s="8"/>
      <c r="CVB332" s="8"/>
      <c r="CVC332" s="8"/>
      <c r="CVD332" s="8"/>
      <c r="CVE332" s="8"/>
      <c r="CVF332" s="8"/>
      <c r="CVG332" s="8"/>
      <c r="CVH332" s="8"/>
      <c r="CVI332" s="8"/>
      <c r="CVJ332" s="8"/>
      <c r="CVK332" s="8"/>
      <c r="CVL332" s="8"/>
      <c r="CVM332" s="8"/>
      <c r="CVN332" s="8"/>
      <c r="CVO332" s="8"/>
      <c r="CVP332" s="8"/>
      <c r="CVQ332" s="8"/>
      <c r="CVR332" s="8"/>
      <c r="CVS332" s="8"/>
      <c r="CVT332" s="8"/>
      <c r="CVU332" s="8"/>
      <c r="CVV332" s="8"/>
      <c r="CVW332" s="8"/>
      <c r="CVX332" s="8"/>
      <c r="CVY332" s="8"/>
      <c r="CVZ332" s="8"/>
      <c r="CWA332" s="8"/>
      <c r="CWB332" s="8"/>
      <c r="CWC332" s="8"/>
      <c r="CWD332" s="8"/>
      <c r="CWE332" s="8"/>
      <c r="CWF332" s="8"/>
      <c r="CWG332" s="8"/>
      <c r="CWH332" s="8"/>
      <c r="CWI332" s="8"/>
      <c r="CWJ332" s="8"/>
      <c r="CWK332" s="8"/>
      <c r="CWL332" s="8"/>
      <c r="CWM332" s="8"/>
      <c r="CWN332" s="8"/>
      <c r="CWO332" s="8"/>
      <c r="CWP332" s="8"/>
      <c r="CWQ332" s="8"/>
      <c r="CWR332" s="8"/>
      <c r="CWS332" s="8"/>
      <c r="CWT332" s="8"/>
      <c r="CWU332" s="8"/>
      <c r="CWV332" s="8"/>
      <c r="CWW332" s="8"/>
      <c r="CWX332" s="8"/>
      <c r="CWY332" s="8"/>
      <c r="CWZ332" s="8"/>
      <c r="CXA332" s="8"/>
      <c r="CXB332" s="8"/>
      <c r="CXC332" s="8"/>
      <c r="CXD332" s="8"/>
      <c r="CXE332" s="8"/>
      <c r="CXF332" s="8"/>
      <c r="CXG332" s="8"/>
      <c r="CXH332" s="8"/>
      <c r="CXI332" s="8"/>
      <c r="CXJ332" s="8"/>
      <c r="CXK332" s="8"/>
      <c r="CXL332" s="8"/>
      <c r="CXM332" s="8"/>
      <c r="CXN332" s="8"/>
      <c r="CXO332" s="8"/>
      <c r="CXP332" s="8"/>
      <c r="CXQ332" s="8"/>
      <c r="CXR332" s="8"/>
      <c r="CXS332" s="8"/>
      <c r="CXT332" s="8"/>
      <c r="CXU332" s="8"/>
      <c r="CXV332" s="8"/>
      <c r="CXW332" s="8"/>
      <c r="CXX332" s="8"/>
      <c r="CXY332" s="8"/>
      <c r="CXZ332" s="8"/>
      <c r="CYA332" s="8"/>
      <c r="CYB332" s="8"/>
      <c r="CYC332" s="8"/>
      <c r="CYD332" s="8"/>
      <c r="CYE332" s="8"/>
      <c r="CYF332" s="8"/>
      <c r="CYG332" s="8"/>
      <c r="CYH332" s="8"/>
      <c r="CYI332" s="8"/>
      <c r="CYJ332" s="8"/>
      <c r="CYK332" s="8"/>
      <c r="CYL332" s="8"/>
      <c r="CYM332" s="8"/>
      <c r="CYN332" s="8"/>
      <c r="CYO332" s="8"/>
      <c r="CYP332" s="8"/>
      <c r="CYQ332" s="8"/>
      <c r="CYR332" s="8"/>
      <c r="CYS332" s="8"/>
      <c r="CYT332" s="8"/>
      <c r="CYU332" s="8"/>
      <c r="CYV332" s="8"/>
      <c r="CYW332" s="8"/>
      <c r="CYX332" s="8"/>
      <c r="CYY332" s="8"/>
      <c r="CYZ332" s="8"/>
      <c r="CZA332" s="8"/>
      <c r="CZB332" s="8"/>
      <c r="CZC332" s="8"/>
      <c r="CZD332" s="8"/>
      <c r="CZE332" s="8"/>
      <c r="CZF332" s="8"/>
      <c r="CZG332" s="8"/>
      <c r="CZH332" s="8"/>
      <c r="CZI332" s="8"/>
      <c r="CZJ332" s="8"/>
      <c r="CZK332" s="8"/>
      <c r="CZL332" s="8"/>
      <c r="CZM332" s="8"/>
      <c r="CZN332" s="8"/>
      <c r="CZO332" s="8"/>
      <c r="CZP332" s="8"/>
      <c r="CZQ332" s="8"/>
      <c r="CZR332" s="8"/>
      <c r="CZS332" s="8"/>
      <c r="CZT332" s="8"/>
      <c r="CZU332" s="8"/>
      <c r="CZV332" s="8"/>
      <c r="CZW332" s="8"/>
      <c r="CZX332" s="8"/>
      <c r="CZY332" s="8"/>
      <c r="CZZ332" s="8"/>
      <c r="DAA332" s="8"/>
      <c r="DAB332" s="8"/>
      <c r="DAC332" s="8"/>
      <c r="DAD332" s="8"/>
      <c r="DAE332" s="8"/>
      <c r="DAF332" s="8"/>
      <c r="DAG332" s="8"/>
      <c r="DAH332" s="8"/>
      <c r="DAI332" s="8"/>
      <c r="DAJ332" s="8"/>
      <c r="DAK332" s="8"/>
      <c r="DAL332" s="8"/>
      <c r="DAM332" s="8"/>
      <c r="DAN332" s="8"/>
      <c r="DAO332" s="8"/>
      <c r="DAP332" s="8"/>
      <c r="DAQ332" s="8"/>
      <c r="DAR332" s="8"/>
      <c r="DAS332" s="8"/>
      <c r="DAT332" s="8"/>
      <c r="DAU332" s="8"/>
      <c r="DAV332" s="8"/>
      <c r="DAW332" s="8"/>
      <c r="DAX332" s="8"/>
      <c r="DAY332" s="8"/>
      <c r="DAZ332" s="8"/>
      <c r="DBA332" s="8"/>
      <c r="DBB332" s="8"/>
      <c r="DBC332" s="8"/>
      <c r="DBD332" s="8"/>
      <c r="DBE332" s="8"/>
      <c r="DBF332" s="8"/>
      <c r="DBG332" s="8"/>
      <c r="DBH332" s="8"/>
      <c r="DBI332" s="8"/>
      <c r="DBJ332" s="8"/>
      <c r="DBK332" s="8"/>
      <c r="DBL332" s="8"/>
      <c r="DBM332" s="8"/>
      <c r="DBN332" s="8"/>
      <c r="DBO332" s="8"/>
      <c r="DBP332" s="8"/>
      <c r="DBQ332" s="8"/>
      <c r="DBR332" s="8"/>
      <c r="DBS332" s="8"/>
      <c r="DBT332" s="8"/>
      <c r="DBU332" s="8"/>
      <c r="DBV332" s="8"/>
      <c r="DBW332" s="8"/>
      <c r="DBX332" s="8"/>
      <c r="DBY332" s="8"/>
      <c r="DBZ332" s="8"/>
      <c r="DCA332" s="8"/>
      <c r="DCB332" s="8"/>
      <c r="DCC332" s="8"/>
      <c r="DCD332" s="8"/>
      <c r="DCE332" s="8"/>
      <c r="DCF332" s="8"/>
      <c r="DCG332" s="8"/>
      <c r="DCH332" s="8"/>
      <c r="DCI332" s="8"/>
      <c r="DCJ332" s="8"/>
      <c r="DCK332" s="8"/>
      <c r="DCL332" s="8"/>
      <c r="DCM332" s="8"/>
      <c r="DCN332" s="8"/>
      <c r="DCO332" s="8"/>
      <c r="DCP332" s="8"/>
      <c r="DCQ332" s="8"/>
      <c r="DCR332" s="8"/>
      <c r="DCS332" s="8"/>
      <c r="DCT332" s="8"/>
      <c r="DCU332" s="8"/>
      <c r="DCV332" s="8"/>
      <c r="DCW332" s="8"/>
      <c r="DCX332" s="8"/>
      <c r="DCY332" s="8"/>
      <c r="DCZ332" s="8"/>
      <c r="DDA332" s="8"/>
      <c r="DDB332" s="8"/>
      <c r="DDC332" s="8"/>
      <c r="DDD332" s="8"/>
      <c r="DDE332" s="8"/>
      <c r="DDF332" s="8"/>
      <c r="DDG332" s="8"/>
      <c r="DDH332" s="8"/>
      <c r="DDI332" s="8"/>
      <c r="DDJ332" s="8"/>
      <c r="DDK332" s="8"/>
      <c r="DDL332" s="8"/>
      <c r="DDM332" s="8"/>
      <c r="DDN332" s="8"/>
      <c r="DDO332" s="8"/>
      <c r="DDP332" s="8"/>
      <c r="DDQ332" s="8"/>
      <c r="DDR332" s="8"/>
      <c r="DDS332" s="8"/>
      <c r="DDT332" s="8"/>
      <c r="DDU332" s="8"/>
      <c r="DDV332" s="8"/>
      <c r="DDW332" s="8"/>
      <c r="DDX332" s="8"/>
      <c r="DDY332" s="8"/>
      <c r="DDZ332" s="8"/>
      <c r="DEA332" s="8"/>
      <c r="DEB332" s="8"/>
      <c r="DEC332" s="8"/>
      <c r="DED332" s="8"/>
      <c r="DEE332" s="8"/>
      <c r="DEF332" s="8"/>
      <c r="DEG332" s="8"/>
      <c r="DEH332" s="8"/>
      <c r="DEI332" s="8"/>
      <c r="DEJ332" s="8"/>
      <c r="DEK332" s="8"/>
      <c r="DEL332" s="8"/>
      <c r="DEM332" s="8"/>
      <c r="DEN332" s="8"/>
      <c r="DEO332" s="8"/>
      <c r="DEP332" s="8"/>
      <c r="DEQ332" s="8"/>
      <c r="DER332" s="8"/>
      <c r="DES332" s="8"/>
      <c r="DET332" s="8"/>
      <c r="DEU332" s="8"/>
      <c r="DEV332" s="8"/>
      <c r="DEW332" s="8"/>
      <c r="DEX332" s="8"/>
      <c r="DEY332" s="8"/>
      <c r="DEZ332" s="8"/>
      <c r="DFA332" s="8"/>
      <c r="DFB332" s="8"/>
      <c r="DFC332" s="8"/>
      <c r="DFD332" s="8"/>
      <c r="DFE332" s="8"/>
      <c r="DFF332" s="8"/>
      <c r="DFG332" s="8"/>
      <c r="DFH332" s="8"/>
      <c r="DFI332" s="8"/>
      <c r="DFJ332" s="8"/>
      <c r="DFK332" s="8"/>
      <c r="DFL332" s="8"/>
      <c r="DFM332" s="8"/>
      <c r="DFN332" s="8"/>
      <c r="DFO332" s="8"/>
      <c r="DFP332" s="8"/>
      <c r="DFQ332" s="8"/>
      <c r="DFR332" s="8"/>
      <c r="DFS332" s="8"/>
      <c r="DFT332" s="8"/>
      <c r="DFU332" s="8"/>
      <c r="DFV332" s="8"/>
      <c r="DFW332" s="8"/>
      <c r="DFX332" s="8"/>
      <c r="DFY332" s="8"/>
      <c r="DFZ332" s="8"/>
      <c r="DGA332" s="8"/>
      <c r="DGB332" s="8"/>
      <c r="DGC332" s="8"/>
      <c r="DGD332" s="8"/>
      <c r="DGE332" s="8"/>
      <c r="DGF332" s="8"/>
      <c r="DGG332" s="8"/>
      <c r="DGH332" s="8"/>
      <c r="DGI332" s="8"/>
      <c r="DGJ332" s="8"/>
      <c r="DGK332" s="8"/>
      <c r="DGL332" s="8"/>
      <c r="DGM332" s="8"/>
      <c r="DGN332" s="8"/>
      <c r="DGO332" s="8"/>
      <c r="DGP332" s="8"/>
      <c r="DGQ332" s="8"/>
      <c r="DGR332" s="8"/>
      <c r="DGS332" s="8"/>
      <c r="DGT332" s="8"/>
      <c r="DGU332" s="8"/>
      <c r="DGV332" s="8"/>
      <c r="DGW332" s="8"/>
      <c r="DGX332" s="8"/>
      <c r="DGY332" s="8"/>
      <c r="DGZ332" s="8"/>
      <c r="DHA332" s="8"/>
      <c r="DHB332" s="8"/>
      <c r="DHC332" s="8"/>
      <c r="DHD332" s="8"/>
      <c r="DHE332" s="8"/>
      <c r="DHF332" s="8"/>
      <c r="DHG332" s="8"/>
      <c r="DHH332" s="8"/>
      <c r="DHI332" s="8"/>
      <c r="DHJ332" s="8"/>
      <c r="DHK332" s="8"/>
      <c r="DHL332" s="8"/>
      <c r="DHM332" s="8"/>
      <c r="DHN332" s="8"/>
      <c r="DHO332" s="8"/>
      <c r="DHP332" s="8"/>
      <c r="DHQ332" s="8"/>
      <c r="DHR332" s="8"/>
      <c r="DHS332" s="8"/>
      <c r="DHT332" s="8"/>
      <c r="DHU332" s="8"/>
      <c r="DHV332" s="8"/>
      <c r="DHW332" s="8"/>
      <c r="DHX332" s="8"/>
      <c r="DHY332" s="8"/>
      <c r="DHZ332" s="8"/>
      <c r="DIA332" s="8"/>
      <c r="DIB332" s="8"/>
      <c r="DIC332" s="8"/>
      <c r="DID332" s="8"/>
      <c r="DIE332" s="8"/>
      <c r="DIF332" s="8"/>
      <c r="DIG332" s="8"/>
      <c r="DIH332" s="8"/>
      <c r="DII332" s="8"/>
      <c r="DIJ332" s="8"/>
      <c r="DIK332" s="8"/>
      <c r="DIL332" s="8"/>
      <c r="DIM332" s="8"/>
      <c r="DIN332" s="8"/>
      <c r="DIO332" s="8"/>
      <c r="DIP332" s="8"/>
      <c r="DIQ332" s="8"/>
      <c r="DIR332" s="8"/>
      <c r="DIS332" s="8"/>
      <c r="DIT332" s="8"/>
      <c r="DIU332" s="8"/>
      <c r="DIV332" s="8"/>
      <c r="DIW332" s="8"/>
      <c r="DIX332" s="8"/>
      <c r="DIY332" s="8"/>
      <c r="DIZ332" s="8"/>
      <c r="DJA332" s="8"/>
      <c r="DJB332" s="8"/>
      <c r="DJC332" s="8"/>
      <c r="DJD332" s="8"/>
      <c r="DJE332" s="8"/>
      <c r="DJF332" s="8"/>
      <c r="DJG332" s="8"/>
      <c r="DJH332" s="8"/>
      <c r="DJI332" s="8"/>
      <c r="DJJ332" s="8"/>
      <c r="DJK332" s="8"/>
      <c r="DJL332" s="8"/>
      <c r="DJM332" s="8"/>
      <c r="DJN332" s="8"/>
      <c r="DJO332" s="8"/>
      <c r="DJP332" s="8"/>
      <c r="DJQ332" s="8"/>
      <c r="DJR332" s="8"/>
      <c r="DJS332" s="8"/>
      <c r="DJT332" s="8"/>
      <c r="DJU332" s="8"/>
      <c r="DJV332" s="8"/>
      <c r="DJW332" s="8"/>
      <c r="DJX332" s="8"/>
      <c r="DJY332" s="8"/>
      <c r="DJZ332" s="8"/>
      <c r="DKA332" s="8"/>
      <c r="DKB332" s="8"/>
      <c r="DKC332" s="8"/>
      <c r="DKD332" s="8"/>
      <c r="DKE332" s="8"/>
      <c r="DKF332" s="8"/>
      <c r="DKG332" s="8"/>
      <c r="DKH332" s="8"/>
      <c r="DKI332" s="8"/>
      <c r="DKJ332" s="8"/>
      <c r="DKK332" s="8"/>
      <c r="DKL332" s="8"/>
      <c r="DKM332" s="8"/>
      <c r="DKN332" s="8"/>
      <c r="DKO332" s="8"/>
      <c r="DKP332" s="8"/>
      <c r="DKQ332" s="8"/>
      <c r="DKR332" s="8"/>
      <c r="DKS332" s="8"/>
      <c r="DKT332" s="8"/>
      <c r="DKU332" s="8"/>
      <c r="DKV332" s="8"/>
      <c r="DKW332" s="8"/>
      <c r="DKX332" s="8"/>
      <c r="DKY332" s="8"/>
      <c r="DKZ332" s="8"/>
      <c r="DLA332" s="8"/>
      <c r="DLB332" s="8"/>
      <c r="DLC332" s="8"/>
      <c r="DLD332" s="8"/>
      <c r="DLE332" s="8"/>
      <c r="DLF332" s="8"/>
      <c r="DLG332" s="8"/>
      <c r="DLH332" s="8"/>
      <c r="DLI332" s="8"/>
      <c r="DLJ332" s="8"/>
      <c r="DLK332" s="8"/>
      <c r="DLL332" s="8"/>
      <c r="DLM332" s="8"/>
      <c r="DLN332" s="8"/>
      <c r="DLO332" s="8"/>
      <c r="DLP332" s="8"/>
      <c r="DLQ332" s="8"/>
      <c r="DLR332" s="8"/>
      <c r="DLS332" s="8"/>
      <c r="DLT332" s="8"/>
      <c r="DLU332" s="8"/>
      <c r="DLV332" s="8"/>
      <c r="DLW332" s="8"/>
      <c r="DLX332" s="8"/>
      <c r="DLY332" s="8"/>
      <c r="DLZ332" s="8"/>
      <c r="DMA332" s="8"/>
      <c r="DMB332" s="8"/>
      <c r="DMC332" s="8"/>
      <c r="DMD332" s="8"/>
      <c r="DME332" s="8"/>
      <c r="DMF332" s="8"/>
      <c r="DMG332" s="8"/>
      <c r="DMH332" s="8"/>
      <c r="DMI332" s="8"/>
      <c r="DMJ332" s="8"/>
      <c r="DMK332" s="8"/>
      <c r="DML332" s="8"/>
      <c r="DMM332" s="8"/>
      <c r="DMN332" s="8"/>
      <c r="DMO332" s="8"/>
      <c r="DMP332" s="8"/>
      <c r="DMQ332" s="8"/>
      <c r="DMR332" s="8"/>
      <c r="DMS332" s="8"/>
      <c r="DMT332" s="8"/>
      <c r="DMU332" s="8"/>
      <c r="DMV332" s="8"/>
      <c r="DMW332" s="8"/>
      <c r="DMX332" s="8"/>
      <c r="DMY332" s="8"/>
      <c r="DMZ332" s="8"/>
      <c r="DNA332" s="8"/>
      <c r="DNB332" s="8"/>
      <c r="DNC332" s="8"/>
      <c r="DND332" s="8"/>
      <c r="DNE332" s="8"/>
      <c r="DNF332" s="8"/>
      <c r="DNG332" s="8"/>
      <c r="DNH332" s="8"/>
      <c r="DNI332" s="8"/>
      <c r="DNJ332" s="8"/>
      <c r="DNK332" s="8"/>
      <c r="DNL332" s="8"/>
      <c r="DNM332" s="8"/>
      <c r="DNN332" s="8"/>
      <c r="DNO332" s="8"/>
      <c r="DNP332" s="8"/>
      <c r="DNQ332" s="8"/>
      <c r="DNR332" s="8"/>
      <c r="DNS332" s="8"/>
      <c r="DNT332" s="8"/>
      <c r="DNU332" s="8"/>
      <c r="DNV332" s="8"/>
      <c r="DNW332" s="8"/>
      <c r="DNX332" s="8"/>
      <c r="DNY332" s="8"/>
      <c r="DNZ332" s="8"/>
      <c r="DOA332" s="8"/>
      <c r="DOB332" s="8"/>
      <c r="DOC332" s="8"/>
      <c r="DOD332" s="8"/>
      <c r="DOE332" s="8"/>
      <c r="DOF332" s="8"/>
      <c r="DOG332" s="8"/>
      <c r="DOH332" s="8"/>
      <c r="DOI332" s="8"/>
      <c r="DOJ332" s="8"/>
      <c r="DOK332" s="8"/>
      <c r="DOL332" s="8"/>
      <c r="DOM332" s="8"/>
      <c r="DON332" s="8"/>
      <c r="DOO332" s="8"/>
      <c r="DOP332" s="8"/>
      <c r="DOQ332" s="8"/>
      <c r="DOR332" s="8"/>
      <c r="DOS332" s="8"/>
      <c r="DOT332" s="8"/>
      <c r="DOU332" s="8"/>
      <c r="DOV332" s="8"/>
      <c r="DOW332" s="8"/>
      <c r="DOX332" s="8"/>
      <c r="DOY332" s="8"/>
      <c r="DOZ332" s="8"/>
      <c r="DPA332" s="8"/>
      <c r="DPB332" s="8"/>
      <c r="DPC332" s="8"/>
      <c r="DPD332" s="8"/>
      <c r="DPE332" s="8"/>
      <c r="DPF332" s="8"/>
      <c r="DPG332" s="8"/>
      <c r="DPH332" s="8"/>
      <c r="DPI332" s="8"/>
      <c r="DPJ332" s="8"/>
      <c r="DPK332" s="8"/>
      <c r="DPL332" s="8"/>
      <c r="DPM332" s="8"/>
      <c r="DPN332" s="8"/>
      <c r="DPO332" s="8"/>
      <c r="DPP332" s="8"/>
      <c r="DPQ332" s="8"/>
      <c r="DPR332" s="8"/>
      <c r="DPS332" s="8"/>
      <c r="DPT332" s="8"/>
      <c r="DPU332" s="8"/>
      <c r="DPV332" s="8"/>
      <c r="DPW332" s="8"/>
      <c r="DPX332" s="8"/>
      <c r="DPY332" s="8"/>
      <c r="DPZ332" s="8"/>
      <c r="DQA332" s="8"/>
      <c r="DQB332" s="8"/>
      <c r="DQC332" s="8"/>
      <c r="DQD332" s="8"/>
      <c r="DQE332" s="8"/>
      <c r="DQF332" s="8"/>
      <c r="DQG332" s="8"/>
      <c r="DQH332" s="8"/>
      <c r="DQI332" s="8"/>
      <c r="DQJ332" s="8"/>
      <c r="DQK332" s="8"/>
      <c r="DQL332" s="8"/>
      <c r="DQM332" s="8"/>
      <c r="DQN332" s="8"/>
      <c r="DQO332" s="8"/>
      <c r="DQP332" s="8"/>
      <c r="DQQ332" s="8"/>
      <c r="DQR332" s="8"/>
      <c r="DQS332" s="8"/>
      <c r="DQT332" s="8"/>
      <c r="DQU332" s="8"/>
      <c r="DQV332" s="8"/>
      <c r="DQW332" s="8"/>
      <c r="DQX332" s="8"/>
      <c r="DQY332" s="8"/>
      <c r="DQZ332" s="8"/>
      <c r="DRA332" s="8"/>
      <c r="DRB332" s="8"/>
      <c r="DRC332" s="8"/>
      <c r="DRD332" s="8"/>
      <c r="DRE332" s="8"/>
      <c r="DRF332" s="8"/>
      <c r="DRG332" s="8"/>
      <c r="DRH332" s="8"/>
      <c r="DRI332" s="8"/>
      <c r="DRJ332" s="8"/>
      <c r="DRK332" s="8"/>
      <c r="DRL332" s="8"/>
      <c r="DRM332" s="8"/>
      <c r="DRN332" s="8"/>
      <c r="DRO332" s="8"/>
      <c r="DRP332" s="8"/>
      <c r="DRQ332" s="8"/>
      <c r="DRR332" s="8"/>
      <c r="DRS332" s="8"/>
      <c r="DRT332" s="8"/>
      <c r="DRU332" s="8"/>
      <c r="DRV332" s="8"/>
      <c r="DRW332" s="8"/>
      <c r="DRX332" s="8"/>
      <c r="DRY332" s="8"/>
      <c r="DRZ332" s="8"/>
      <c r="DSA332" s="8"/>
      <c r="DSB332" s="8"/>
      <c r="DSC332" s="8"/>
      <c r="DSD332" s="8"/>
      <c r="DSE332" s="8"/>
      <c r="DSF332" s="8"/>
      <c r="DSG332" s="8"/>
      <c r="DSH332" s="8"/>
      <c r="DSI332" s="8"/>
      <c r="DSJ332" s="8"/>
      <c r="DSK332" s="8"/>
      <c r="DSL332" s="8"/>
      <c r="DSM332" s="8"/>
      <c r="DSN332" s="8"/>
      <c r="DSO332" s="8"/>
      <c r="DSP332" s="8"/>
      <c r="DSQ332" s="8"/>
      <c r="DSR332" s="8"/>
      <c r="DSS332" s="8"/>
      <c r="DST332" s="8"/>
      <c r="DSU332" s="8"/>
      <c r="DSV332" s="8"/>
      <c r="DSW332" s="8"/>
      <c r="DSX332" s="8"/>
      <c r="DSY332" s="8"/>
      <c r="DSZ332" s="8"/>
      <c r="DTA332" s="8"/>
      <c r="DTB332" s="8"/>
      <c r="DTC332" s="8"/>
      <c r="DTD332" s="8"/>
      <c r="DTE332" s="8"/>
      <c r="DTF332" s="8"/>
      <c r="DTG332" s="8"/>
      <c r="DTH332" s="8"/>
      <c r="DTI332" s="8"/>
      <c r="DTJ332" s="8"/>
      <c r="DTK332" s="8"/>
      <c r="DTL332" s="8"/>
      <c r="DTM332" s="8"/>
      <c r="DTN332" s="8"/>
      <c r="DTO332" s="8"/>
      <c r="DTP332" s="8"/>
      <c r="DTQ332" s="8"/>
      <c r="DTR332" s="8"/>
      <c r="DTS332" s="8"/>
      <c r="DTT332" s="8"/>
      <c r="DTU332" s="8"/>
      <c r="DTV332" s="8"/>
      <c r="DTW332" s="8"/>
      <c r="DTX332" s="8"/>
      <c r="DTY332" s="8"/>
      <c r="DTZ332" s="8"/>
      <c r="DUA332" s="8"/>
      <c r="DUB332" s="8"/>
      <c r="DUC332" s="8"/>
      <c r="DUD332" s="8"/>
      <c r="DUE332" s="8"/>
      <c r="DUF332" s="8"/>
      <c r="DUG332" s="8"/>
      <c r="DUH332" s="8"/>
      <c r="DUI332" s="8"/>
      <c r="DUJ332" s="8"/>
      <c r="DUK332" s="8"/>
      <c r="DUL332" s="8"/>
      <c r="DUM332" s="8"/>
      <c r="DUN332" s="8"/>
      <c r="DUO332" s="8"/>
      <c r="DUP332" s="8"/>
      <c r="DUQ332" s="8"/>
      <c r="DUR332" s="8"/>
      <c r="DUS332" s="8"/>
      <c r="DUT332" s="8"/>
      <c r="DUU332" s="8"/>
      <c r="DUV332" s="8"/>
      <c r="DUW332" s="8"/>
      <c r="DUX332" s="8"/>
      <c r="DUY332" s="8"/>
      <c r="DUZ332" s="8"/>
      <c r="DVA332" s="8"/>
      <c r="DVB332" s="8"/>
      <c r="DVC332" s="8"/>
      <c r="DVD332" s="8"/>
      <c r="DVE332" s="8"/>
      <c r="DVF332" s="8"/>
      <c r="DVG332" s="8"/>
      <c r="DVH332" s="8"/>
      <c r="DVI332" s="8"/>
      <c r="DVJ332" s="8"/>
      <c r="DVK332" s="8"/>
      <c r="DVL332" s="8"/>
      <c r="DVM332" s="8"/>
      <c r="DVN332" s="8"/>
      <c r="DVO332" s="8"/>
      <c r="DVP332" s="8"/>
      <c r="DVQ332" s="8"/>
      <c r="DVR332" s="8"/>
      <c r="DVS332" s="8"/>
      <c r="DVT332" s="8"/>
      <c r="DVU332" s="8"/>
      <c r="DVV332" s="8"/>
      <c r="DVW332" s="8"/>
      <c r="DVX332" s="8"/>
      <c r="DVY332" s="8"/>
      <c r="DVZ332" s="8"/>
      <c r="DWA332" s="8"/>
      <c r="DWB332" s="8"/>
      <c r="DWC332" s="8"/>
      <c r="DWD332" s="8"/>
      <c r="DWE332" s="8"/>
      <c r="DWF332" s="8"/>
      <c r="DWG332" s="8"/>
      <c r="DWH332" s="8"/>
      <c r="DWI332" s="8"/>
      <c r="DWJ332" s="8"/>
      <c r="DWK332" s="8"/>
      <c r="DWL332" s="8"/>
      <c r="DWM332" s="8"/>
      <c r="DWN332" s="8"/>
      <c r="DWO332" s="8"/>
      <c r="DWP332" s="8"/>
      <c r="DWQ332" s="8"/>
      <c r="DWR332" s="8"/>
      <c r="DWS332" s="8"/>
      <c r="DWT332" s="8"/>
      <c r="DWU332" s="8"/>
      <c r="DWV332" s="8"/>
      <c r="DWW332" s="8"/>
      <c r="DWX332" s="8"/>
      <c r="DWY332" s="8"/>
      <c r="DWZ332" s="8"/>
      <c r="DXA332" s="8"/>
      <c r="DXB332" s="8"/>
      <c r="DXC332" s="8"/>
      <c r="DXD332" s="8"/>
      <c r="DXE332" s="8"/>
      <c r="DXF332" s="8"/>
      <c r="DXG332" s="8"/>
      <c r="DXH332" s="8"/>
      <c r="DXI332" s="8"/>
      <c r="DXJ332" s="8"/>
      <c r="DXK332" s="8"/>
      <c r="DXL332" s="8"/>
      <c r="DXM332" s="8"/>
      <c r="DXN332" s="8"/>
      <c r="DXO332" s="8"/>
      <c r="DXP332" s="8"/>
      <c r="DXQ332" s="8"/>
      <c r="DXR332" s="8"/>
      <c r="DXS332" s="8"/>
      <c r="DXT332" s="8"/>
      <c r="DXU332" s="8"/>
      <c r="DXV332" s="8"/>
      <c r="DXW332" s="8"/>
      <c r="DXX332" s="8"/>
      <c r="DXY332" s="8"/>
      <c r="DXZ332" s="8"/>
      <c r="DYA332" s="8"/>
      <c r="DYB332" s="8"/>
      <c r="DYC332" s="8"/>
      <c r="DYD332" s="8"/>
      <c r="DYE332" s="8"/>
      <c r="DYF332" s="8"/>
      <c r="DYG332" s="8"/>
      <c r="DYH332" s="8"/>
      <c r="DYI332" s="8"/>
      <c r="DYJ332" s="8"/>
      <c r="DYK332" s="8"/>
      <c r="DYL332" s="8"/>
      <c r="DYM332" s="8"/>
      <c r="DYN332" s="8"/>
      <c r="DYO332" s="8"/>
      <c r="DYP332" s="8"/>
      <c r="DYQ332" s="8"/>
      <c r="DYR332" s="8"/>
      <c r="DYS332" s="8"/>
      <c r="DYT332" s="8"/>
      <c r="DYU332" s="8"/>
      <c r="DYV332" s="8"/>
      <c r="DYW332" s="8"/>
      <c r="DYX332" s="8"/>
      <c r="DYY332" s="8"/>
      <c r="DYZ332" s="8"/>
      <c r="DZA332" s="8"/>
      <c r="DZB332" s="8"/>
      <c r="DZC332" s="8"/>
      <c r="DZD332" s="8"/>
      <c r="DZE332" s="8"/>
      <c r="DZF332" s="8"/>
      <c r="DZG332" s="8"/>
      <c r="DZH332" s="8"/>
      <c r="DZI332" s="8"/>
      <c r="DZJ332" s="8"/>
      <c r="DZK332" s="8"/>
      <c r="DZL332" s="8"/>
      <c r="DZM332" s="8"/>
      <c r="DZN332" s="8"/>
      <c r="DZO332" s="8"/>
      <c r="DZP332" s="8"/>
      <c r="DZQ332" s="8"/>
      <c r="DZR332" s="8"/>
      <c r="DZS332" s="8"/>
      <c r="DZT332" s="8"/>
      <c r="DZU332" s="8"/>
      <c r="DZV332" s="8"/>
      <c r="DZW332" s="8"/>
      <c r="DZX332" s="8"/>
      <c r="DZY332" s="8"/>
      <c r="DZZ332" s="8"/>
      <c r="EAA332" s="8"/>
      <c r="EAB332" s="8"/>
      <c r="EAC332" s="8"/>
      <c r="EAD332" s="8"/>
      <c r="EAE332" s="8"/>
      <c r="EAF332" s="8"/>
      <c r="EAG332" s="8"/>
      <c r="EAH332" s="8"/>
      <c r="EAI332" s="8"/>
      <c r="EAJ332" s="8"/>
      <c r="EAK332" s="8"/>
      <c r="EAL332" s="8"/>
      <c r="EAM332" s="8"/>
      <c r="EAN332" s="8"/>
      <c r="EAO332" s="8"/>
      <c r="EAP332" s="8"/>
      <c r="EAQ332" s="8"/>
      <c r="EAR332" s="8"/>
      <c r="EAS332" s="8"/>
      <c r="EAT332" s="8"/>
      <c r="EAU332" s="8"/>
      <c r="EAV332" s="8"/>
      <c r="EAW332" s="8"/>
      <c r="EAX332" s="8"/>
      <c r="EAY332" s="8"/>
      <c r="EAZ332" s="8"/>
      <c r="EBA332" s="8"/>
      <c r="EBB332" s="8"/>
      <c r="EBC332" s="8"/>
      <c r="EBD332" s="8"/>
      <c r="EBE332" s="8"/>
      <c r="EBF332" s="8"/>
      <c r="EBG332" s="8"/>
      <c r="EBH332" s="8"/>
      <c r="EBI332" s="8"/>
      <c r="EBJ332" s="8"/>
      <c r="EBK332" s="8"/>
      <c r="EBL332" s="8"/>
      <c r="EBM332" s="8"/>
      <c r="EBN332" s="8"/>
      <c r="EBO332" s="8"/>
      <c r="EBP332" s="8"/>
      <c r="EBQ332" s="8"/>
      <c r="EBR332" s="8"/>
      <c r="EBS332" s="8"/>
      <c r="EBT332" s="8"/>
      <c r="EBU332" s="8"/>
      <c r="EBV332" s="8"/>
      <c r="EBW332" s="8"/>
      <c r="EBX332" s="8"/>
      <c r="EBY332" s="8"/>
      <c r="EBZ332" s="8"/>
      <c r="ECA332" s="8"/>
      <c r="ECB332" s="8"/>
      <c r="ECC332" s="8"/>
      <c r="ECD332" s="8"/>
      <c r="ECE332" s="8"/>
      <c r="ECF332" s="8"/>
      <c r="ECG332" s="8"/>
      <c r="ECH332" s="8"/>
      <c r="ECI332" s="8"/>
      <c r="ECJ332" s="8"/>
      <c r="ECK332" s="8"/>
      <c r="ECL332" s="8"/>
      <c r="ECM332" s="8"/>
      <c r="ECN332" s="8"/>
      <c r="ECO332" s="8"/>
      <c r="ECP332" s="8"/>
      <c r="ECQ332" s="8"/>
      <c r="ECR332" s="8"/>
      <c r="ECS332" s="8"/>
      <c r="ECT332" s="8"/>
      <c r="ECU332" s="8"/>
      <c r="ECV332" s="8"/>
      <c r="ECW332" s="8"/>
      <c r="ECX332" s="8"/>
      <c r="ECY332" s="8"/>
      <c r="ECZ332" s="8"/>
      <c r="EDA332" s="8"/>
      <c r="EDB332" s="8"/>
      <c r="EDC332" s="8"/>
      <c r="EDD332" s="8"/>
      <c r="EDE332" s="8"/>
      <c r="EDF332" s="8"/>
      <c r="EDG332" s="8"/>
      <c r="EDH332" s="8"/>
      <c r="EDI332" s="8"/>
      <c r="EDJ332" s="8"/>
      <c r="EDK332" s="8"/>
      <c r="EDL332" s="8"/>
      <c r="EDM332" s="8"/>
      <c r="EDN332" s="8"/>
      <c r="EDO332" s="8"/>
      <c r="EDP332" s="8"/>
      <c r="EDQ332" s="8"/>
      <c r="EDR332" s="8"/>
      <c r="EDS332" s="8"/>
      <c r="EDT332" s="8"/>
      <c r="EDU332" s="8"/>
      <c r="EDV332" s="8"/>
      <c r="EDW332" s="8"/>
      <c r="EDX332" s="8"/>
      <c r="EDY332" s="8"/>
      <c r="EDZ332" s="8"/>
      <c r="EEA332" s="8"/>
      <c r="EEB332" s="8"/>
      <c r="EEC332" s="8"/>
      <c r="EED332" s="8"/>
      <c r="EEE332" s="8"/>
      <c r="EEF332" s="8"/>
      <c r="EEG332" s="8"/>
      <c r="EEH332" s="8"/>
      <c r="EEI332" s="8"/>
      <c r="EEJ332" s="8"/>
      <c r="EEK332" s="8"/>
      <c r="EEL332" s="8"/>
      <c r="EEM332" s="8"/>
      <c r="EEN332" s="8"/>
      <c r="EEO332" s="8"/>
      <c r="EEP332" s="8"/>
      <c r="EEQ332" s="8"/>
      <c r="EER332" s="8"/>
      <c r="EES332" s="8"/>
      <c r="EET332" s="8"/>
      <c r="EEU332" s="8"/>
      <c r="EEV332" s="8"/>
      <c r="EEW332" s="8"/>
      <c r="EEX332" s="8"/>
      <c r="EEY332" s="8"/>
      <c r="EEZ332" s="8"/>
      <c r="EFA332" s="8"/>
      <c r="EFB332" s="8"/>
      <c r="EFC332" s="8"/>
      <c r="EFD332" s="8"/>
      <c r="EFE332" s="8"/>
      <c r="EFF332" s="8"/>
      <c r="EFG332" s="8"/>
      <c r="EFH332" s="8"/>
      <c r="EFI332" s="8"/>
      <c r="EFJ332" s="8"/>
      <c r="EFK332" s="8"/>
      <c r="EFL332" s="8"/>
      <c r="EFM332" s="8"/>
      <c r="EFN332" s="8"/>
      <c r="EFO332" s="8"/>
      <c r="EFP332" s="8"/>
      <c r="EFQ332" s="8"/>
      <c r="EFR332" s="8"/>
      <c r="EFS332" s="8"/>
      <c r="EFT332" s="8"/>
      <c r="EFU332" s="8"/>
      <c r="EFV332" s="8"/>
      <c r="EFW332" s="8"/>
      <c r="EFX332" s="8"/>
      <c r="EFY332" s="8"/>
      <c r="EFZ332" s="8"/>
      <c r="EGA332" s="8"/>
      <c r="EGB332" s="8"/>
      <c r="EGC332" s="8"/>
      <c r="EGD332" s="8"/>
      <c r="EGE332" s="8"/>
      <c r="EGF332" s="8"/>
      <c r="EGG332" s="8"/>
      <c r="EGH332" s="8"/>
      <c r="EGI332" s="8"/>
      <c r="EGJ332" s="8"/>
      <c r="EGK332" s="8"/>
      <c r="EGL332" s="8"/>
      <c r="EGM332" s="8"/>
      <c r="EGN332" s="8"/>
      <c r="EGO332" s="8"/>
      <c r="EGP332" s="8"/>
      <c r="EGQ332" s="8"/>
      <c r="EGR332" s="8"/>
      <c r="EGS332" s="8"/>
      <c r="EGT332" s="8"/>
      <c r="EGU332" s="8"/>
      <c r="EGV332" s="8"/>
      <c r="EGW332" s="8"/>
      <c r="EGX332" s="8"/>
      <c r="EGY332" s="8"/>
      <c r="EGZ332" s="8"/>
      <c r="EHA332" s="8"/>
      <c r="EHB332" s="8"/>
      <c r="EHC332" s="8"/>
      <c r="EHD332" s="8"/>
      <c r="EHE332" s="8"/>
      <c r="EHF332" s="8"/>
      <c r="EHG332" s="8"/>
      <c r="EHH332" s="8"/>
      <c r="EHI332" s="8"/>
      <c r="EHJ332" s="8"/>
      <c r="EHK332" s="8"/>
      <c r="EHL332" s="8"/>
      <c r="EHM332" s="8"/>
      <c r="EHN332" s="8"/>
      <c r="EHO332" s="8"/>
      <c r="EHP332" s="8"/>
      <c r="EHQ332" s="8"/>
      <c r="EHR332" s="8"/>
      <c r="EHS332" s="8"/>
      <c r="EHT332" s="8"/>
      <c r="EHU332" s="8"/>
      <c r="EHV332" s="8"/>
      <c r="EHW332" s="8"/>
      <c r="EHX332" s="8"/>
      <c r="EHY332" s="8"/>
      <c r="EHZ332" s="8"/>
      <c r="EIA332" s="8"/>
      <c r="EIB332" s="8"/>
      <c r="EIC332" s="8"/>
      <c r="EID332" s="8"/>
      <c r="EIE332" s="8"/>
      <c r="EIF332" s="8"/>
      <c r="EIG332" s="8"/>
      <c r="EIH332" s="8"/>
      <c r="EII332" s="8"/>
      <c r="EIJ332" s="8"/>
      <c r="EIK332" s="8"/>
      <c r="EIL332" s="8"/>
      <c r="EIM332" s="8"/>
      <c r="EIN332" s="8"/>
      <c r="EIO332" s="8"/>
      <c r="EIP332" s="8"/>
      <c r="EIQ332" s="8"/>
      <c r="EIR332" s="8"/>
      <c r="EIS332" s="8"/>
      <c r="EIT332" s="8"/>
      <c r="EIU332" s="8"/>
      <c r="EIV332" s="8"/>
      <c r="EIW332" s="8"/>
      <c r="EIX332" s="8"/>
      <c r="EIY332" s="8"/>
      <c r="EIZ332" s="8"/>
      <c r="EJA332" s="8"/>
      <c r="EJB332" s="8"/>
      <c r="EJC332" s="8"/>
      <c r="EJD332" s="8"/>
      <c r="EJE332" s="8"/>
      <c r="EJF332" s="8"/>
      <c r="EJG332" s="8"/>
      <c r="EJH332" s="8"/>
      <c r="EJI332" s="8"/>
      <c r="EJJ332" s="8"/>
      <c r="EJK332" s="8"/>
      <c r="EJL332" s="8"/>
      <c r="EJM332" s="8"/>
      <c r="EJN332" s="8"/>
      <c r="EJO332" s="8"/>
      <c r="EJP332" s="8"/>
      <c r="EJQ332" s="8"/>
      <c r="EJR332" s="8"/>
      <c r="EJS332" s="8"/>
      <c r="EJT332" s="8"/>
      <c r="EJU332" s="8"/>
      <c r="EJV332" s="8"/>
      <c r="EJW332" s="8"/>
      <c r="EJX332" s="8"/>
      <c r="EJY332" s="8"/>
      <c r="EJZ332" s="8"/>
      <c r="EKA332" s="8"/>
      <c r="EKB332" s="8"/>
      <c r="EKC332" s="8"/>
      <c r="EKD332" s="8"/>
      <c r="EKE332" s="8"/>
      <c r="EKF332" s="8"/>
      <c r="EKG332" s="8"/>
      <c r="EKH332" s="8"/>
      <c r="EKI332" s="8"/>
      <c r="EKJ332" s="8"/>
      <c r="EKK332" s="8"/>
      <c r="EKL332" s="8"/>
      <c r="EKM332" s="8"/>
      <c r="EKN332" s="8"/>
      <c r="EKO332" s="8"/>
      <c r="EKP332" s="8"/>
      <c r="EKQ332" s="8"/>
      <c r="EKR332" s="8"/>
      <c r="EKS332" s="8"/>
      <c r="EKT332" s="8"/>
      <c r="EKU332" s="8"/>
      <c r="EKV332" s="8"/>
      <c r="EKW332" s="8"/>
      <c r="EKX332" s="8"/>
      <c r="EKY332" s="8"/>
      <c r="EKZ332" s="8"/>
      <c r="ELA332" s="8"/>
      <c r="ELB332" s="8"/>
      <c r="ELC332" s="8"/>
      <c r="ELD332" s="8"/>
      <c r="ELE332" s="8"/>
      <c r="ELF332" s="8"/>
      <c r="ELG332" s="8"/>
      <c r="ELH332" s="8"/>
      <c r="ELI332" s="8"/>
      <c r="ELJ332" s="8"/>
      <c r="ELK332" s="8"/>
      <c r="ELL332" s="8"/>
      <c r="ELM332" s="8"/>
      <c r="ELN332" s="8"/>
      <c r="ELO332" s="8"/>
      <c r="ELP332" s="8"/>
      <c r="ELQ332" s="8"/>
      <c r="ELR332" s="8"/>
      <c r="ELS332" s="8"/>
      <c r="ELT332" s="8"/>
      <c r="ELU332" s="8"/>
      <c r="ELV332" s="8"/>
      <c r="ELW332" s="8"/>
      <c r="ELX332" s="8"/>
      <c r="ELY332" s="8"/>
      <c r="ELZ332" s="8"/>
      <c r="EMA332" s="8"/>
      <c r="EMB332" s="8"/>
      <c r="EMC332" s="8"/>
      <c r="EMD332" s="8"/>
      <c r="EME332" s="8"/>
      <c r="EMF332" s="8"/>
      <c r="EMG332" s="8"/>
      <c r="EMH332" s="8"/>
      <c r="EMI332" s="8"/>
      <c r="EMJ332" s="8"/>
      <c r="EMK332" s="8"/>
      <c r="EML332" s="8"/>
      <c r="EMM332" s="8"/>
      <c r="EMN332" s="8"/>
      <c r="EMO332" s="8"/>
      <c r="EMP332" s="8"/>
      <c r="EMQ332" s="8"/>
      <c r="EMR332" s="8"/>
      <c r="EMS332" s="8"/>
      <c r="EMT332" s="8"/>
      <c r="EMU332" s="8"/>
      <c r="EMV332" s="8"/>
      <c r="EMW332" s="8"/>
      <c r="EMX332" s="8"/>
      <c r="EMY332" s="8"/>
      <c r="EMZ332" s="8"/>
      <c r="ENA332" s="8"/>
      <c r="ENB332" s="8"/>
      <c r="ENC332" s="8"/>
      <c r="END332" s="8"/>
      <c r="ENE332" s="8"/>
      <c r="ENF332" s="8"/>
      <c r="ENG332" s="8"/>
      <c r="ENH332" s="8"/>
      <c r="ENI332" s="8"/>
      <c r="ENJ332" s="8"/>
      <c r="ENK332" s="8"/>
      <c r="ENL332" s="8"/>
      <c r="ENM332" s="8"/>
      <c r="ENN332" s="8"/>
      <c r="ENO332" s="8"/>
      <c r="ENP332" s="8"/>
      <c r="ENQ332" s="8"/>
      <c r="ENR332" s="8"/>
      <c r="ENS332" s="8"/>
      <c r="ENT332" s="8"/>
      <c r="ENU332" s="8"/>
      <c r="ENV332" s="8"/>
      <c r="ENW332" s="8"/>
      <c r="ENX332" s="8"/>
      <c r="ENY332" s="8"/>
      <c r="ENZ332" s="8"/>
      <c r="EOA332" s="8"/>
      <c r="EOB332" s="8"/>
      <c r="EOC332" s="8"/>
      <c r="EOD332" s="8"/>
      <c r="EOE332" s="8"/>
      <c r="EOF332" s="8"/>
      <c r="EOG332" s="8"/>
      <c r="EOH332" s="8"/>
      <c r="EOI332" s="8"/>
      <c r="EOJ332" s="8"/>
      <c r="EOK332" s="8"/>
      <c r="EOL332" s="8"/>
      <c r="EOM332" s="8"/>
      <c r="EON332" s="8"/>
      <c r="EOO332" s="8"/>
      <c r="EOP332" s="8"/>
      <c r="EOQ332" s="8"/>
      <c r="EOR332" s="8"/>
      <c r="EOS332" s="8"/>
      <c r="EOT332" s="8"/>
      <c r="EOU332" s="8"/>
      <c r="EOV332" s="8"/>
      <c r="EOW332" s="8"/>
      <c r="EOX332" s="8"/>
      <c r="EOY332" s="8"/>
      <c r="EOZ332" s="8"/>
      <c r="EPA332" s="8"/>
      <c r="EPB332" s="8"/>
      <c r="EPC332" s="8"/>
      <c r="EPD332" s="8"/>
      <c r="EPE332" s="8"/>
      <c r="EPF332" s="8"/>
      <c r="EPG332" s="8"/>
      <c r="EPH332" s="8"/>
      <c r="EPI332" s="8"/>
      <c r="EPJ332" s="8"/>
      <c r="EPK332" s="8"/>
      <c r="EPL332" s="8"/>
      <c r="EPM332" s="8"/>
      <c r="EPN332" s="8"/>
      <c r="EPO332" s="8"/>
      <c r="EPP332" s="8"/>
      <c r="EPQ332" s="8"/>
      <c r="EPR332" s="8"/>
      <c r="EPS332" s="8"/>
      <c r="EPT332" s="8"/>
      <c r="EPU332" s="8"/>
      <c r="EPV332" s="8"/>
      <c r="EPW332" s="8"/>
      <c r="EPX332" s="8"/>
      <c r="EPY332" s="8"/>
      <c r="EPZ332" s="8"/>
      <c r="EQA332" s="8"/>
      <c r="EQB332" s="8"/>
      <c r="EQC332" s="8"/>
      <c r="EQD332" s="8"/>
      <c r="EQE332" s="8"/>
      <c r="EQF332" s="8"/>
      <c r="EQG332" s="8"/>
      <c r="EQH332" s="8"/>
      <c r="EQI332" s="8"/>
      <c r="EQJ332" s="8"/>
      <c r="EQK332" s="8"/>
      <c r="EQL332" s="8"/>
      <c r="EQM332" s="8"/>
      <c r="EQN332" s="8"/>
      <c r="EQO332" s="8"/>
      <c r="EQP332" s="8"/>
      <c r="EQQ332" s="8"/>
      <c r="EQR332" s="8"/>
      <c r="EQS332" s="8"/>
      <c r="EQT332" s="8"/>
      <c r="EQU332" s="8"/>
      <c r="EQV332" s="8"/>
      <c r="EQW332" s="8"/>
      <c r="EQX332" s="8"/>
      <c r="EQY332" s="8"/>
      <c r="EQZ332" s="8"/>
      <c r="ERA332" s="8"/>
      <c r="ERB332" s="8"/>
      <c r="ERC332" s="8"/>
      <c r="ERD332" s="8"/>
      <c r="ERE332" s="8"/>
      <c r="ERF332" s="8"/>
      <c r="ERG332" s="8"/>
      <c r="ERH332" s="8"/>
      <c r="ERI332" s="8"/>
      <c r="ERJ332" s="8"/>
      <c r="ERK332" s="8"/>
      <c r="ERL332" s="8"/>
      <c r="ERM332" s="8"/>
      <c r="ERN332" s="8"/>
      <c r="ERO332" s="8"/>
      <c r="ERP332" s="8"/>
      <c r="ERQ332" s="8"/>
      <c r="ERR332" s="8"/>
      <c r="ERS332" s="8"/>
      <c r="ERT332" s="8"/>
      <c r="ERU332" s="8"/>
      <c r="ERV332" s="8"/>
      <c r="ERW332" s="8"/>
      <c r="ERX332" s="8"/>
      <c r="ERY332" s="8"/>
      <c r="ERZ332" s="8"/>
      <c r="ESA332" s="8"/>
      <c r="ESB332" s="8"/>
      <c r="ESC332" s="8"/>
      <c r="ESD332" s="8"/>
      <c r="ESE332" s="8"/>
      <c r="ESF332" s="8"/>
      <c r="ESG332" s="8"/>
      <c r="ESH332" s="8"/>
      <c r="ESI332" s="8"/>
      <c r="ESJ332" s="8"/>
      <c r="ESK332" s="8"/>
      <c r="ESL332" s="8"/>
      <c r="ESM332" s="8"/>
      <c r="ESN332" s="8"/>
      <c r="ESO332" s="8"/>
      <c r="ESP332" s="8"/>
      <c r="ESQ332" s="8"/>
      <c r="ESR332" s="8"/>
      <c r="ESS332" s="8"/>
      <c r="EST332" s="8"/>
      <c r="ESU332" s="8"/>
      <c r="ESV332" s="8"/>
      <c r="ESW332" s="8"/>
      <c r="ESX332" s="8"/>
      <c r="ESY332" s="8"/>
      <c r="ESZ332" s="8"/>
      <c r="ETA332" s="8"/>
      <c r="ETB332" s="8"/>
      <c r="ETC332" s="8"/>
      <c r="ETD332" s="8"/>
      <c r="ETE332" s="8"/>
      <c r="ETF332" s="8"/>
      <c r="ETG332" s="8"/>
      <c r="ETH332" s="8"/>
      <c r="ETI332" s="8"/>
      <c r="ETJ332" s="8"/>
      <c r="ETK332" s="8"/>
      <c r="ETL332" s="8"/>
      <c r="ETM332" s="8"/>
      <c r="ETN332" s="8"/>
      <c r="ETO332" s="8"/>
      <c r="ETP332" s="8"/>
      <c r="ETQ332" s="8"/>
      <c r="ETR332" s="8"/>
      <c r="ETS332" s="8"/>
      <c r="ETT332" s="8"/>
      <c r="ETU332" s="8"/>
      <c r="ETV332" s="8"/>
      <c r="ETW332" s="8"/>
      <c r="ETX332" s="8"/>
      <c r="ETY332" s="8"/>
      <c r="ETZ332" s="8"/>
      <c r="EUA332" s="8"/>
      <c r="EUB332" s="8"/>
      <c r="EUC332" s="8"/>
      <c r="EUD332" s="8"/>
      <c r="EUE332" s="8"/>
      <c r="EUF332" s="8"/>
      <c r="EUG332" s="8"/>
      <c r="EUH332" s="8"/>
      <c r="EUI332" s="8"/>
      <c r="EUJ332" s="8"/>
      <c r="EUK332" s="8"/>
      <c r="EUL332" s="8"/>
      <c r="EUM332" s="8"/>
      <c r="EUN332" s="8"/>
      <c r="EUO332" s="8"/>
      <c r="EUP332" s="8"/>
      <c r="EUQ332" s="8"/>
      <c r="EUR332" s="8"/>
      <c r="EUS332" s="8"/>
      <c r="EUT332" s="8"/>
      <c r="EUU332" s="8"/>
      <c r="EUV332" s="8"/>
      <c r="EUW332" s="8"/>
      <c r="EUX332" s="8"/>
      <c r="EUY332" s="8"/>
      <c r="EUZ332" s="8"/>
      <c r="EVA332" s="8"/>
      <c r="EVB332" s="8"/>
      <c r="EVC332" s="8"/>
      <c r="EVD332" s="8"/>
      <c r="EVE332" s="8"/>
      <c r="EVF332" s="8"/>
      <c r="EVG332" s="8"/>
      <c r="EVH332" s="8"/>
      <c r="EVI332" s="8"/>
      <c r="EVJ332" s="8"/>
      <c r="EVK332" s="8"/>
      <c r="EVL332" s="8"/>
      <c r="EVM332" s="8"/>
      <c r="EVN332" s="8"/>
      <c r="EVO332" s="8"/>
      <c r="EVP332" s="8"/>
      <c r="EVQ332" s="8"/>
      <c r="EVR332" s="8"/>
      <c r="EVS332" s="8"/>
      <c r="EVT332" s="8"/>
      <c r="EVU332" s="8"/>
      <c r="EVV332" s="8"/>
      <c r="EVW332" s="8"/>
      <c r="EVX332" s="8"/>
      <c r="EVY332" s="8"/>
      <c r="EVZ332" s="8"/>
      <c r="EWA332" s="8"/>
      <c r="EWB332" s="8"/>
      <c r="EWC332" s="8"/>
      <c r="EWD332" s="8"/>
      <c r="EWE332" s="8"/>
      <c r="EWF332" s="8"/>
      <c r="EWG332" s="8"/>
      <c r="EWH332" s="8"/>
      <c r="EWI332" s="8"/>
      <c r="EWJ332" s="8"/>
      <c r="EWK332" s="8"/>
      <c r="EWL332" s="8"/>
      <c r="EWM332" s="8"/>
      <c r="EWN332" s="8"/>
      <c r="EWO332" s="8"/>
      <c r="EWP332" s="8"/>
      <c r="EWQ332" s="8"/>
      <c r="EWR332" s="8"/>
      <c r="EWS332" s="8"/>
      <c r="EWT332" s="8"/>
      <c r="EWU332" s="8"/>
      <c r="EWV332" s="8"/>
      <c r="EWW332" s="8"/>
      <c r="EWX332" s="8"/>
      <c r="EWY332" s="8"/>
      <c r="EWZ332" s="8"/>
      <c r="EXA332" s="8"/>
      <c r="EXB332" s="8"/>
      <c r="EXC332" s="8"/>
      <c r="EXD332" s="8"/>
      <c r="EXE332" s="8"/>
      <c r="EXF332" s="8"/>
      <c r="EXG332" s="8"/>
      <c r="EXH332" s="8"/>
      <c r="EXI332" s="8"/>
      <c r="EXJ332" s="8"/>
      <c r="EXK332" s="8"/>
      <c r="EXL332" s="8"/>
      <c r="EXM332" s="8"/>
      <c r="EXN332" s="8"/>
      <c r="EXO332" s="8"/>
      <c r="EXP332" s="8"/>
      <c r="EXQ332" s="8"/>
      <c r="EXR332" s="8"/>
      <c r="EXS332" s="8"/>
      <c r="EXT332" s="8"/>
      <c r="EXU332" s="8"/>
      <c r="EXV332" s="8"/>
      <c r="EXW332" s="8"/>
      <c r="EXX332" s="8"/>
      <c r="EXY332" s="8"/>
      <c r="EXZ332" s="8"/>
      <c r="EYA332" s="8"/>
      <c r="EYB332" s="8"/>
      <c r="EYC332" s="8"/>
      <c r="EYD332" s="8"/>
      <c r="EYE332" s="8"/>
      <c r="EYF332" s="8"/>
      <c r="EYG332" s="8"/>
      <c r="EYH332" s="8"/>
      <c r="EYI332" s="8"/>
      <c r="EYJ332" s="8"/>
      <c r="EYK332" s="8"/>
      <c r="EYL332" s="8"/>
      <c r="EYM332" s="8"/>
      <c r="EYN332" s="8"/>
      <c r="EYO332" s="8"/>
      <c r="EYP332" s="8"/>
      <c r="EYQ332" s="8"/>
      <c r="EYR332" s="8"/>
      <c r="EYS332" s="8"/>
      <c r="EYT332" s="8"/>
      <c r="EYU332" s="8"/>
      <c r="EYV332" s="8"/>
      <c r="EYW332" s="8"/>
      <c r="EYX332" s="8"/>
      <c r="EYY332" s="8"/>
      <c r="EYZ332" s="8"/>
      <c r="EZA332" s="8"/>
      <c r="EZB332" s="8"/>
      <c r="EZC332" s="8"/>
      <c r="EZD332" s="8"/>
      <c r="EZE332" s="8"/>
      <c r="EZF332" s="8"/>
      <c r="EZG332" s="8"/>
      <c r="EZH332" s="8"/>
      <c r="EZI332" s="8"/>
      <c r="EZJ332" s="8"/>
      <c r="EZK332" s="8"/>
      <c r="EZL332" s="8"/>
      <c r="EZM332" s="8"/>
      <c r="EZN332" s="8"/>
      <c r="EZO332" s="8"/>
      <c r="EZP332" s="8"/>
      <c r="EZQ332" s="8"/>
      <c r="EZR332" s="8"/>
      <c r="EZS332" s="8"/>
      <c r="EZT332" s="8"/>
      <c r="EZU332" s="8"/>
      <c r="EZV332" s="8"/>
      <c r="EZW332" s="8"/>
      <c r="EZX332" s="8"/>
      <c r="EZY332" s="8"/>
      <c r="EZZ332" s="8"/>
      <c r="FAA332" s="8"/>
      <c r="FAB332" s="8"/>
      <c r="FAC332" s="8"/>
      <c r="FAD332" s="8"/>
      <c r="FAE332" s="8"/>
      <c r="FAF332" s="8"/>
      <c r="FAG332" s="8"/>
      <c r="FAH332" s="8"/>
      <c r="FAI332" s="8"/>
      <c r="FAJ332" s="8"/>
      <c r="FAK332" s="8"/>
      <c r="FAL332" s="8"/>
      <c r="FAM332" s="8"/>
      <c r="FAN332" s="8"/>
      <c r="FAO332" s="8"/>
      <c r="FAP332" s="8"/>
      <c r="FAQ332" s="8"/>
      <c r="FAR332" s="8"/>
      <c r="FAS332" s="8"/>
      <c r="FAT332" s="8"/>
      <c r="FAU332" s="8"/>
      <c r="FAV332" s="8"/>
      <c r="FAW332" s="8"/>
      <c r="FAX332" s="8"/>
      <c r="FAY332" s="8"/>
      <c r="FAZ332" s="8"/>
      <c r="FBA332" s="8"/>
      <c r="FBB332" s="8"/>
      <c r="FBC332" s="8"/>
      <c r="FBD332" s="8"/>
      <c r="FBE332" s="8"/>
      <c r="FBF332" s="8"/>
      <c r="FBG332" s="8"/>
      <c r="FBH332" s="8"/>
      <c r="FBI332" s="8"/>
      <c r="FBJ332" s="8"/>
      <c r="FBK332" s="8"/>
      <c r="FBL332" s="8"/>
      <c r="FBM332" s="8"/>
      <c r="FBN332" s="8"/>
      <c r="FBO332" s="8"/>
      <c r="FBP332" s="8"/>
      <c r="FBQ332" s="8"/>
      <c r="FBR332" s="8"/>
      <c r="FBS332" s="8"/>
      <c r="FBT332" s="8"/>
      <c r="FBU332" s="8"/>
      <c r="FBV332" s="8"/>
      <c r="FBW332" s="8"/>
      <c r="FBX332" s="8"/>
      <c r="FBY332" s="8"/>
      <c r="FBZ332" s="8"/>
      <c r="FCA332" s="8"/>
      <c r="FCB332" s="8"/>
      <c r="FCC332" s="8"/>
      <c r="FCD332" s="8"/>
      <c r="FCE332" s="8"/>
      <c r="FCF332" s="8"/>
      <c r="FCG332" s="8"/>
      <c r="FCH332" s="8"/>
      <c r="FCI332" s="8"/>
      <c r="FCJ332" s="8"/>
      <c r="FCK332" s="8"/>
      <c r="FCL332" s="8"/>
      <c r="FCM332" s="8"/>
      <c r="FCN332" s="8"/>
      <c r="FCO332" s="8"/>
      <c r="FCP332" s="8"/>
      <c r="FCQ332" s="8"/>
      <c r="FCR332" s="8"/>
      <c r="FCS332" s="8"/>
      <c r="FCT332" s="8"/>
      <c r="FCU332" s="8"/>
      <c r="FCV332" s="8"/>
      <c r="FCW332" s="8"/>
      <c r="FCX332" s="8"/>
      <c r="FCY332" s="8"/>
      <c r="FCZ332" s="8"/>
      <c r="FDA332" s="8"/>
      <c r="FDB332" s="8"/>
      <c r="FDC332" s="8"/>
      <c r="FDD332" s="8"/>
      <c r="FDE332" s="8"/>
      <c r="FDF332" s="8"/>
      <c r="FDG332" s="8"/>
      <c r="FDH332" s="8"/>
      <c r="FDI332" s="8"/>
      <c r="FDJ332" s="8"/>
      <c r="FDK332" s="8"/>
      <c r="FDL332" s="8"/>
      <c r="FDM332" s="8"/>
      <c r="FDN332" s="8"/>
      <c r="FDO332" s="8"/>
      <c r="FDP332" s="8"/>
      <c r="FDQ332" s="8"/>
      <c r="FDR332" s="8"/>
      <c r="FDS332" s="8"/>
      <c r="FDT332" s="8"/>
      <c r="FDU332" s="8"/>
      <c r="FDV332" s="8"/>
      <c r="FDW332" s="8"/>
      <c r="FDX332" s="8"/>
      <c r="FDY332" s="8"/>
      <c r="FDZ332" s="8"/>
      <c r="FEA332" s="8"/>
      <c r="FEB332" s="8"/>
      <c r="FEC332" s="8"/>
      <c r="FED332" s="8"/>
      <c r="FEE332" s="8"/>
      <c r="FEF332" s="8"/>
      <c r="FEG332" s="8"/>
      <c r="FEH332" s="8"/>
      <c r="FEI332" s="8"/>
      <c r="FEJ332" s="8"/>
      <c r="FEK332" s="8"/>
      <c r="FEL332" s="8"/>
      <c r="FEM332" s="8"/>
      <c r="FEN332" s="8"/>
      <c r="FEO332" s="8"/>
      <c r="FEP332" s="8"/>
      <c r="FEQ332" s="8"/>
      <c r="FER332" s="8"/>
      <c r="FES332" s="8"/>
      <c r="FET332" s="8"/>
      <c r="FEU332" s="8"/>
      <c r="FEV332" s="8"/>
      <c r="FEW332" s="8"/>
      <c r="FEX332" s="8"/>
      <c r="FEY332" s="8"/>
      <c r="FEZ332" s="8"/>
      <c r="FFA332" s="8"/>
      <c r="FFB332" s="8"/>
      <c r="FFC332" s="8"/>
      <c r="FFD332" s="8"/>
      <c r="FFE332" s="8"/>
      <c r="FFF332" s="8"/>
      <c r="FFG332" s="8"/>
      <c r="FFH332" s="8"/>
      <c r="FFI332" s="8"/>
      <c r="FFJ332" s="8"/>
      <c r="FFK332" s="8"/>
      <c r="FFL332" s="8"/>
      <c r="FFM332" s="8"/>
      <c r="FFN332" s="8"/>
      <c r="FFO332" s="8"/>
      <c r="FFP332" s="8"/>
      <c r="FFQ332" s="8"/>
      <c r="FFR332" s="8"/>
      <c r="FFS332" s="8"/>
      <c r="FFT332" s="8"/>
      <c r="FFU332" s="8"/>
      <c r="FFV332" s="8"/>
      <c r="FFW332" s="8"/>
      <c r="FFX332" s="8"/>
      <c r="FFY332" s="8"/>
      <c r="FFZ332" s="8"/>
      <c r="FGA332" s="8"/>
      <c r="FGB332" s="8"/>
      <c r="FGC332" s="8"/>
      <c r="FGD332" s="8"/>
      <c r="FGE332" s="8"/>
      <c r="FGF332" s="8"/>
      <c r="FGG332" s="8"/>
      <c r="FGH332" s="8"/>
      <c r="FGI332" s="8"/>
      <c r="FGJ332" s="8"/>
      <c r="FGK332" s="8"/>
      <c r="FGL332" s="8"/>
      <c r="FGM332" s="8"/>
      <c r="FGN332" s="8"/>
      <c r="FGO332" s="8"/>
      <c r="FGP332" s="8"/>
      <c r="FGQ332" s="8"/>
      <c r="FGR332" s="8"/>
      <c r="FGS332" s="8"/>
      <c r="FGT332" s="8"/>
      <c r="FGU332" s="8"/>
      <c r="FGV332" s="8"/>
      <c r="FGW332" s="8"/>
      <c r="FGX332" s="8"/>
      <c r="FGY332" s="8"/>
      <c r="FGZ332" s="8"/>
      <c r="FHA332" s="8"/>
      <c r="FHB332" s="8"/>
      <c r="FHC332" s="8"/>
      <c r="FHD332" s="8"/>
      <c r="FHE332" s="8"/>
      <c r="FHF332" s="8"/>
      <c r="FHG332" s="8"/>
      <c r="FHH332" s="8"/>
      <c r="FHI332" s="8"/>
      <c r="FHJ332" s="8"/>
      <c r="FHK332" s="8"/>
      <c r="FHL332" s="8"/>
      <c r="FHM332" s="8"/>
      <c r="FHN332" s="8"/>
      <c r="FHO332" s="8"/>
      <c r="FHP332" s="8"/>
      <c r="FHQ332" s="8"/>
      <c r="FHR332" s="8"/>
      <c r="FHS332" s="8"/>
      <c r="FHT332" s="8"/>
      <c r="FHU332" s="8"/>
      <c r="FHV332" s="8"/>
      <c r="FHW332" s="8"/>
      <c r="FHX332" s="8"/>
      <c r="FHY332" s="8"/>
      <c r="FHZ332" s="8"/>
      <c r="FIA332" s="8"/>
      <c r="FIB332" s="8"/>
      <c r="FIC332" s="8"/>
      <c r="FID332" s="8"/>
      <c r="FIE332" s="8"/>
      <c r="FIF332" s="8"/>
      <c r="FIG332" s="8"/>
      <c r="FIH332" s="8"/>
      <c r="FII332" s="8"/>
      <c r="FIJ332" s="8"/>
      <c r="FIK332" s="8"/>
      <c r="FIL332" s="8"/>
      <c r="FIM332" s="8"/>
      <c r="FIN332" s="8"/>
      <c r="FIO332" s="8"/>
      <c r="FIP332" s="8"/>
      <c r="FIQ332" s="8"/>
      <c r="FIR332" s="8"/>
      <c r="FIS332" s="8"/>
      <c r="FIT332" s="8"/>
      <c r="FIU332" s="8"/>
      <c r="FIV332" s="8"/>
      <c r="FIW332" s="8"/>
      <c r="FIX332" s="8"/>
      <c r="FIY332" s="8"/>
      <c r="FIZ332" s="8"/>
      <c r="FJA332" s="8"/>
      <c r="FJB332" s="8"/>
      <c r="FJC332" s="8"/>
      <c r="FJD332" s="8"/>
      <c r="FJE332" s="8"/>
      <c r="FJF332" s="8"/>
      <c r="FJG332" s="8"/>
      <c r="FJH332" s="8"/>
      <c r="FJI332" s="8"/>
      <c r="FJJ332" s="8"/>
      <c r="FJK332" s="8"/>
      <c r="FJL332" s="8"/>
      <c r="FJM332" s="8"/>
      <c r="FJN332" s="8"/>
      <c r="FJO332" s="8"/>
      <c r="FJP332" s="8"/>
      <c r="FJQ332" s="8"/>
      <c r="FJR332" s="8"/>
      <c r="FJS332" s="8"/>
      <c r="FJT332" s="8"/>
      <c r="FJU332" s="8"/>
      <c r="FJV332" s="8"/>
      <c r="FJW332" s="8"/>
      <c r="FJX332" s="8"/>
      <c r="FJY332" s="8"/>
      <c r="FJZ332" s="8"/>
      <c r="FKA332" s="8"/>
      <c r="FKB332" s="8"/>
      <c r="FKC332" s="8"/>
      <c r="FKD332" s="8"/>
      <c r="FKE332" s="8"/>
      <c r="FKF332" s="8"/>
      <c r="FKG332" s="8"/>
      <c r="FKH332" s="8"/>
      <c r="FKI332" s="8"/>
      <c r="FKJ332" s="8"/>
      <c r="FKK332" s="8"/>
      <c r="FKL332" s="8"/>
      <c r="FKM332" s="8"/>
      <c r="FKN332" s="8"/>
      <c r="FKO332" s="8"/>
      <c r="FKP332" s="8"/>
      <c r="FKQ332" s="8"/>
      <c r="FKR332" s="8"/>
      <c r="FKS332" s="8"/>
      <c r="FKT332" s="8"/>
      <c r="FKU332" s="8"/>
      <c r="FKV332" s="8"/>
      <c r="FKW332" s="8"/>
      <c r="FKX332" s="8"/>
      <c r="FKY332" s="8"/>
      <c r="FKZ332" s="8"/>
      <c r="FLA332" s="8"/>
      <c r="FLB332" s="8"/>
      <c r="FLC332" s="8"/>
      <c r="FLD332" s="8"/>
      <c r="FLE332" s="8"/>
      <c r="FLF332" s="8"/>
      <c r="FLG332" s="8"/>
      <c r="FLH332" s="8"/>
      <c r="FLI332" s="8"/>
      <c r="FLJ332" s="8"/>
      <c r="FLK332" s="8"/>
      <c r="FLL332" s="8"/>
      <c r="FLM332" s="8"/>
      <c r="FLN332" s="8"/>
      <c r="FLO332" s="8"/>
      <c r="FLP332" s="8"/>
      <c r="FLQ332" s="8"/>
      <c r="FLR332" s="8"/>
      <c r="FLS332" s="8"/>
      <c r="FLT332" s="8"/>
      <c r="FLU332" s="8"/>
      <c r="FLV332" s="8"/>
      <c r="FLW332" s="8"/>
      <c r="FLX332" s="8"/>
      <c r="FLY332" s="8"/>
      <c r="FLZ332" s="8"/>
      <c r="FMA332" s="8"/>
      <c r="FMB332" s="8"/>
      <c r="FMC332" s="8"/>
      <c r="FMD332" s="8"/>
      <c r="FME332" s="8"/>
      <c r="FMF332" s="8"/>
      <c r="FMG332" s="8"/>
      <c r="FMH332" s="8"/>
      <c r="FMI332" s="8"/>
      <c r="FMJ332" s="8"/>
      <c r="FMK332" s="8"/>
      <c r="FML332" s="8"/>
      <c r="FMM332" s="8"/>
      <c r="FMN332" s="8"/>
      <c r="FMO332" s="8"/>
      <c r="FMP332" s="8"/>
      <c r="FMQ332" s="8"/>
      <c r="FMR332" s="8"/>
      <c r="FMS332" s="8"/>
      <c r="FMT332" s="8"/>
      <c r="FMU332" s="8"/>
      <c r="FMV332" s="8"/>
      <c r="FMW332" s="8"/>
      <c r="FMX332" s="8"/>
      <c r="FMY332" s="8"/>
      <c r="FMZ332" s="8"/>
      <c r="FNA332" s="8"/>
      <c r="FNB332" s="8"/>
      <c r="FNC332" s="8"/>
      <c r="FND332" s="8"/>
      <c r="FNE332" s="8"/>
      <c r="FNF332" s="8"/>
      <c r="FNG332" s="8"/>
      <c r="FNH332" s="8"/>
      <c r="FNI332" s="8"/>
      <c r="FNJ332" s="8"/>
      <c r="FNK332" s="8"/>
      <c r="FNL332" s="8"/>
      <c r="FNM332" s="8"/>
      <c r="FNN332" s="8"/>
      <c r="FNO332" s="8"/>
      <c r="FNP332" s="8"/>
      <c r="FNQ332" s="8"/>
      <c r="FNR332" s="8"/>
      <c r="FNS332" s="8"/>
      <c r="FNT332" s="8"/>
      <c r="FNU332" s="8"/>
      <c r="FNV332" s="8"/>
      <c r="FNW332" s="8"/>
      <c r="FNX332" s="8"/>
      <c r="FNY332" s="8"/>
      <c r="FNZ332" s="8"/>
      <c r="FOA332" s="8"/>
      <c r="FOB332" s="8"/>
      <c r="FOC332" s="8"/>
      <c r="FOD332" s="8"/>
      <c r="FOE332" s="8"/>
      <c r="FOF332" s="8"/>
      <c r="FOG332" s="8"/>
      <c r="FOH332" s="8"/>
      <c r="FOI332" s="8"/>
      <c r="FOJ332" s="8"/>
      <c r="FOK332" s="8"/>
      <c r="FOL332" s="8"/>
      <c r="FOM332" s="8"/>
      <c r="FON332" s="8"/>
      <c r="FOO332" s="8"/>
      <c r="FOP332" s="8"/>
      <c r="FOQ332" s="8"/>
      <c r="FOR332" s="8"/>
      <c r="FOS332" s="8"/>
      <c r="FOT332" s="8"/>
      <c r="FOU332" s="8"/>
      <c r="FOV332" s="8"/>
      <c r="FOW332" s="8"/>
      <c r="FOX332" s="8"/>
      <c r="FOY332" s="8"/>
      <c r="FOZ332" s="8"/>
      <c r="FPA332" s="8"/>
      <c r="FPB332" s="8"/>
      <c r="FPC332" s="8"/>
      <c r="FPD332" s="8"/>
      <c r="FPE332" s="8"/>
      <c r="FPF332" s="8"/>
      <c r="FPG332" s="8"/>
      <c r="FPH332" s="8"/>
      <c r="FPI332" s="8"/>
      <c r="FPJ332" s="8"/>
      <c r="FPK332" s="8"/>
      <c r="FPL332" s="8"/>
      <c r="FPM332" s="8"/>
      <c r="FPN332" s="8"/>
      <c r="FPO332" s="8"/>
      <c r="FPP332" s="8"/>
      <c r="FPQ332" s="8"/>
      <c r="FPR332" s="8"/>
      <c r="FPS332" s="8"/>
      <c r="FPT332" s="8"/>
      <c r="FPU332" s="8"/>
      <c r="FPV332" s="8"/>
      <c r="FPW332" s="8"/>
      <c r="FPX332" s="8"/>
      <c r="FPY332" s="8"/>
      <c r="FPZ332" s="8"/>
      <c r="FQA332" s="8"/>
      <c r="FQB332" s="8"/>
      <c r="FQC332" s="8"/>
      <c r="FQD332" s="8"/>
      <c r="FQE332" s="8"/>
      <c r="FQF332" s="8"/>
      <c r="FQG332" s="8"/>
      <c r="FQH332" s="8"/>
      <c r="FQI332" s="8"/>
      <c r="FQJ332" s="8"/>
      <c r="FQK332" s="8"/>
      <c r="FQL332" s="8"/>
      <c r="FQM332" s="8"/>
      <c r="FQN332" s="8"/>
      <c r="FQO332" s="8"/>
      <c r="FQP332" s="8"/>
      <c r="FQQ332" s="8"/>
      <c r="FQR332" s="8"/>
      <c r="FQS332" s="8"/>
      <c r="FQT332" s="8"/>
      <c r="FQU332" s="8"/>
      <c r="FQV332" s="8"/>
      <c r="FQW332" s="8"/>
      <c r="FQX332" s="8"/>
      <c r="FQY332" s="8"/>
      <c r="FQZ332" s="8"/>
      <c r="FRA332" s="8"/>
      <c r="FRB332" s="8"/>
      <c r="FRC332" s="8"/>
      <c r="FRD332" s="8"/>
      <c r="FRE332" s="8"/>
      <c r="FRF332" s="8"/>
      <c r="FRG332" s="8"/>
      <c r="FRH332" s="8"/>
      <c r="FRI332" s="8"/>
      <c r="FRJ332" s="8"/>
      <c r="FRK332" s="8"/>
      <c r="FRL332" s="8"/>
      <c r="FRM332" s="8"/>
      <c r="FRN332" s="8"/>
      <c r="FRO332" s="8"/>
      <c r="FRP332" s="8"/>
      <c r="FRQ332" s="8"/>
      <c r="FRR332" s="8"/>
      <c r="FRS332" s="8"/>
      <c r="FRT332" s="8"/>
      <c r="FRU332" s="8"/>
      <c r="FRV332" s="8"/>
      <c r="FRW332" s="8"/>
      <c r="FRX332" s="8"/>
      <c r="FRY332" s="8"/>
      <c r="FRZ332" s="8"/>
      <c r="FSA332" s="8"/>
      <c r="FSB332" s="8"/>
      <c r="FSC332" s="8"/>
      <c r="FSD332" s="8"/>
      <c r="FSE332" s="8"/>
      <c r="FSF332" s="8"/>
      <c r="FSG332" s="8"/>
      <c r="FSH332" s="8"/>
      <c r="FSI332" s="8"/>
      <c r="FSJ332" s="8"/>
      <c r="FSK332" s="8"/>
      <c r="FSL332" s="8"/>
      <c r="FSM332" s="8"/>
      <c r="FSN332" s="8"/>
      <c r="FSO332" s="8"/>
      <c r="FSP332" s="8"/>
      <c r="FSQ332" s="8"/>
      <c r="FSR332" s="8"/>
      <c r="FSS332" s="8"/>
      <c r="FST332" s="8"/>
      <c r="FSU332" s="8"/>
      <c r="FSV332" s="8"/>
      <c r="FSW332" s="8"/>
      <c r="FSX332" s="8"/>
      <c r="FSY332" s="8"/>
      <c r="FSZ332" s="8"/>
      <c r="FTA332" s="8"/>
      <c r="FTB332" s="8"/>
      <c r="FTC332" s="8"/>
      <c r="FTD332" s="8"/>
      <c r="FTE332" s="8"/>
      <c r="FTF332" s="8"/>
      <c r="FTG332" s="8"/>
      <c r="FTH332" s="8"/>
      <c r="FTI332" s="8"/>
      <c r="FTJ332" s="8"/>
      <c r="FTK332" s="8"/>
      <c r="FTL332" s="8"/>
      <c r="FTM332" s="8"/>
      <c r="FTN332" s="8"/>
      <c r="FTO332" s="8"/>
      <c r="FTP332" s="8"/>
      <c r="FTQ332" s="8"/>
      <c r="FTR332" s="8"/>
      <c r="FTS332" s="8"/>
      <c r="FTT332" s="8"/>
      <c r="FTU332" s="8"/>
      <c r="FTV332" s="8"/>
      <c r="FTW332" s="8"/>
      <c r="FTX332" s="8"/>
      <c r="FTY332" s="8"/>
      <c r="FTZ332" s="8"/>
      <c r="FUA332" s="8"/>
      <c r="FUB332" s="8"/>
      <c r="FUC332" s="8"/>
      <c r="FUD332" s="8"/>
      <c r="FUE332" s="8"/>
      <c r="FUF332" s="8"/>
      <c r="FUG332" s="8"/>
      <c r="FUH332" s="8"/>
      <c r="FUI332" s="8"/>
      <c r="FUJ332" s="8"/>
      <c r="FUK332" s="8"/>
      <c r="FUL332" s="8"/>
      <c r="FUM332" s="8"/>
      <c r="FUN332" s="8"/>
      <c r="FUO332" s="8"/>
      <c r="FUP332" s="8"/>
      <c r="FUQ332" s="8"/>
      <c r="FUR332" s="8"/>
      <c r="FUS332" s="8"/>
      <c r="FUT332" s="8"/>
      <c r="FUU332" s="8"/>
      <c r="FUV332" s="8"/>
      <c r="FUW332" s="8"/>
      <c r="FUX332" s="8"/>
      <c r="FUY332" s="8"/>
      <c r="FUZ332" s="8"/>
      <c r="FVA332" s="8"/>
      <c r="FVB332" s="8"/>
      <c r="FVC332" s="8"/>
      <c r="FVD332" s="8"/>
      <c r="FVE332" s="8"/>
      <c r="FVF332" s="8"/>
      <c r="FVG332" s="8"/>
      <c r="FVH332" s="8"/>
      <c r="FVI332" s="8"/>
      <c r="FVJ332" s="8"/>
      <c r="FVK332" s="8"/>
      <c r="FVL332" s="8"/>
      <c r="FVM332" s="8"/>
      <c r="FVN332" s="8"/>
      <c r="FVO332" s="8"/>
      <c r="FVP332" s="8"/>
      <c r="FVQ332" s="8"/>
      <c r="FVR332" s="8"/>
      <c r="FVS332" s="8"/>
      <c r="FVT332" s="8"/>
      <c r="FVU332" s="8"/>
      <c r="FVV332" s="8"/>
      <c r="FVW332" s="8"/>
      <c r="FVX332" s="8"/>
      <c r="FVY332" s="8"/>
      <c r="FVZ332" s="8"/>
      <c r="FWA332" s="8"/>
      <c r="FWB332" s="8"/>
      <c r="FWC332" s="8"/>
      <c r="FWD332" s="8"/>
      <c r="FWE332" s="8"/>
      <c r="FWF332" s="8"/>
      <c r="FWG332" s="8"/>
      <c r="FWH332" s="8"/>
      <c r="FWI332" s="8"/>
      <c r="FWJ332" s="8"/>
      <c r="FWK332" s="8"/>
      <c r="FWL332" s="8"/>
      <c r="FWM332" s="8"/>
      <c r="FWN332" s="8"/>
      <c r="FWO332" s="8"/>
      <c r="FWP332" s="8"/>
      <c r="FWQ332" s="8"/>
      <c r="FWR332" s="8"/>
      <c r="FWS332" s="8"/>
      <c r="FWT332" s="8"/>
      <c r="FWU332" s="8"/>
      <c r="FWV332" s="8"/>
      <c r="FWW332" s="8"/>
      <c r="FWX332" s="8"/>
      <c r="FWY332" s="8"/>
      <c r="FWZ332" s="8"/>
      <c r="FXA332" s="8"/>
      <c r="FXB332" s="8"/>
      <c r="FXC332" s="8"/>
      <c r="FXD332" s="8"/>
      <c r="FXE332" s="8"/>
      <c r="FXF332" s="8"/>
      <c r="FXG332" s="8"/>
      <c r="FXH332" s="8"/>
      <c r="FXI332" s="8"/>
      <c r="FXJ332" s="8"/>
      <c r="FXK332" s="8"/>
      <c r="FXL332" s="8"/>
      <c r="FXM332" s="8"/>
      <c r="FXN332" s="8"/>
      <c r="FXO332" s="8"/>
      <c r="FXP332" s="8"/>
      <c r="FXQ332" s="8"/>
      <c r="FXR332" s="8"/>
      <c r="FXS332" s="8"/>
      <c r="FXT332" s="8"/>
      <c r="FXU332" s="8"/>
      <c r="FXV332" s="8"/>
      <c r="FXW332" s="8"/>
      <c r="FXX332" s="8"/>
      <c r="FXY332" s="8"/>
      <c r="FXZ332" s="8"/>
      <c r="FYA332" s="8"/>
      <c r="FYB332" s="8"/>
      <c r="FYC332" s="8"/>
      <c r="FYD332" s="8"/>
      <c r="FYE332" s="8"/>
      <c r="FYF332" s="8"/>
      <c r="FYG332" s="8"/>
      <c r="FYH332" s="8"/>
      <c r="FYI332" s="8"/>
      <c r="FYJ332" s="8"/>
      <c r="FYK332" s="8"/>
      <c r="FYL332" s="8"/>
      <c r="FYM332" s="8"/>
      <c r="FYN332" s="8"/>
      <c r="FYO332" s="8"/>
      <c r="FYP332" s="8"/>
      <c r="FYQ332" s="8"/>
      <c r="FYR332" s="8"/>
      <c r="FYS332" s="8"/>
      <c r="FYT332" s="8"/>
      <c r="FYU332" s="8"/>
      <c r="FYV332" s="8"/>
      <c r="FYW332" s="8"/>
      <c r="FYX332" s="8"/>
      <c r="FYY332" s="8"/>
      <c r="FYZ332" s="8"/>
      <c r="FZA332" s="8"/>
      <c r="FZB332" s="8"/>
      <c r="FZC332" s="8"/>
      <c r="FZD332" s="8"/>
      <c r="FZE332" s="8"/>
      <c r="FZF332" s="8"/>
      <c r="FZG332" s="8"/>
      <c r="FZH332" s="8"/>
      <c r="FZI332" s="8"/>
      <c r="FZJ332" s="8"/>
      <c r="FZK332" s="8"/>
      <c r="FZL332" s="8"/>
      <c r="FZM332" s="8"/>
      <c r="FZN332" s="8"/>
      <c r="FZO332" s="8"/>
      <c r="FZP332" s="8"/>
      <c r="FZQ332" s="8"/>
      <c r="FZR332" s="8"/>
      <c r="FZS332" s="8"/>
      <c r="FZT332" s="8"/>
      <c r="FZU332" s="8"/>
      <c r="FZV332" s="8"/>
      <c r="FZW332" s="8"/>
      <c r="FZX332" s="8"/>
      <c r="FZY332" s="8"/>
      <c r="FZZ332" s="8"/>
      <c r="GAA332" s="8"/>
      <c r="GAB332" s="8"/>
      <c r="GAC332" s="8"/>
      <c r="GAD332" s="8"/>
      <c r="GAE332" s="8"/>
      <c r="GAF332" s="8"/>
      <c r="GAG332" s="8"/>
      <c r="GAH332" s="8"/>
      <c r="GAI332" s="8"/>
      <c r="GAJ332" s="8"/>
      <c r="GAK332" s="8"/>
      <c r="GAL332" s="8"/>
      <c r="GAM332" s="8"/>
      <c r="GAN332" s="8"/>
      <c r="GAO332" s="8"/>
      <c r="GAP332" s="8"/>
      <c r="GAQ332" s="8"/>
      <c r="GAR332" s="8"/>
      <c r="GAS332" s="8"/>
      <c r="GAT332" s="8"/>
      <c r="GAU332" s="8"/>
      <c r="GAV332" s="8"/>
      <c r="GAW332" s="8"/>
      <c r="GAX332" s="8"/>
      <c r="GAY332" s="8"/>
      <c r="GAZ332" s="8"/>
      <c r="GBA332" s="8"/>
      <c r="GBB332" s="8"/>
      <c r="GBC332" s="8"/>
      <c r="GBD332" s="8"/>
      <c r="GBE332" s="8"/>
      <c r="GBF332" s="8"/>
      <c r="GBG332" s="8"/>
      <c r="GBH332" s="8"/>
      <c r="GBI332" s="8"/>
      <c r="GBJ332" s="8"/>
      <c r="GBK332" s="8"/>
      <c r="GBL332" s="8"/>
      <c r="GBM332" s="8"/>
      <c r="GBN332" s="8"/>
      <c r="GBO332" s="8"/>
      <c r="GBP332" s="8"/>
      <c r="GBQ332" s="8"/>
      <c r="GBR332" s="8"/>
      <c r="GBS332" s="8"/>
      <c r="GBT332" s="8"/>
      <c r="GBU332" s="8"/>
      <c r="GBV332" s="8"/>
      <c r="GBW332" s="8"/>
      <c r="GBX332" s="8"/>
      <c r="GBY332" s="8"/>
      <c r="GBZ332" s="8"/>
      <c r="GCA332" s="8"/>
      <c r="GCB332" s="8"/>
      <c r="GCC332" s="8"/>
      <c r="GCD332" s="8"/>
      <c r="GCE332" s="8"/>
      <c r="GCF332" s="8"/>
      <c r="GCG332" s="8"/>
      <c r="GCH332" s="8"/>
      <c r="GCI332" s="8"/>
      <c r="GCJ332" s="8"/>
      <c r="GCK332" s="8"/>
      <c r="GCL332" s="8"/>
      <c r="GCM332" s="8"/>
      <c r="GCN332" s="8"/>
      <c r="GCO332" s="8"/>
      <c r="GCP332" s="8"/>
      <c r="GCQ332" s="8"/>
      <c r="GCR332" s="8"/>
      <c r="GCS332" s="8"/>
      <c r="GCT332" s="8"/>
      <c r="GCU332" s="8"/>
      <c r="GCV332" s="8"/>
      <c r="GCW332" s="8"/>
      <c r="GCX332" s="8"/>
      <c r="GCY332" s="8"/>
      <c r="GCZ332" s="8"/>
      <c r="GDA332" s="8"/>
      <c r="GDB332" s="8"/>
      <c r="GDC332" s="8"/>
      <c r="GDD332" s="8"/>
      <c r="GDE332" s="8"/>
      <c r="GDF332" s="8"/>
      <c r="GDG332" s="8"/>
      <c r="GDH332" s="8"/>
      <c r="GDI332" s="8"/>
      <c r="GDJ332" s="8"/>
      <c r="GDK332" s="8"/>
      <c r="GDL332" s="8"/>
      <c r="GDM332" s="8"/>
      <c r="GDN332" s="8"/>
      <c r="GDO332" s="8"/>
      <c r="GDP332" s="8"/>
      <c r="GDQ332" s="8"/>
      <c r="GDR332" s="8"/>
      <c r="GDS332" s="8"/>
      <c r="GDT332" s="8"/>
      <c r="GDU332" s="8"/>
      <c r="GDV332" s="8"/>
      <c r="GDW332" s="8"/>
      <c r="GDX332" s="8"/>
      <c r="GDY332" s="8"/>
      <c r="GDZ332" s="8"/>
      <c r="GEA332" s="8"/>
      <c r="GEB332" s="8"/>
      <c r="GEC332" s="8"/>
      <c r="GED332" s="8"/>
      <c r="GEE332" s="8"/>
      <c r="GEF332" s="8"/>
      <c r="GEG332" s="8"/>
      <c r="GEH332" s="8"/>
      <c r="GEI332" s="8"/>
      <c r="GEJ332" s="8"/>
      <c r="GEK332" s="8"/>
      <c r="GEL332" s="8"/>
      <c r="GEM332" s="8"/>
      <c r="GEN332" s="8"/>
      <c r="GEO332" s="8"/>
      <c r="GEP332" s="8"/>
      <c r="GEQ332" s="8"/>
      <c r="GER332" s="8"/>
      <c r="GES332" s="8"/>
      <c r="GET332" s="8"/>
      <c r="GEU332" s="8"/>
      <c r="GEV332" s="8"/>
      <c r="GEW332" s="8"/>
      <c r="GEX332" s="8"/>
      <c r="GEY332" s="8"/>
      <c r="GEZ332" s="8"/>
      <c r="GFA332" s="8"/>
      <c r="GFB332" s="8"/>
      <c r="GFC332" s="8"/>
      <c r="GFD332" s="8"/>
      <c r="GFE332" s="8"/>
      <c r="GFF332" s="8"/>
      <c r="GFG332" s="8"/>
      <c r="GFH332" s="8"/>
      <c r="GFI332" s="8"/>
      <c r="GFJ332" s="8"/>
      <c r="GFK332" s="8"/>
      <c r="GFL332" s="8"/>
      <c r="GFM332" s="8"/>
      <c r="GFN332" s="8"/>
      <c r="GFO332" s="8"/>
      <c r="GFP332" s="8"/>
      <c r="GFQ332" s="8"/>
      <c r="GFR332" s="8"/>
      <c r="GFS332" s="8"/>
      <c r="GFT332" s="8"/>
      <c r="GFU332" s="8"/>
      <c r="GFV332" s="8"/>
      <c r="GFW332" s="8"/>
      <c r="GFX332" s="8"/>
      <c r="GFY332" s="8"/>
      <c r="GFZ332" s="8"/>
      <c r="GGA332" s="8"/>
      <c r="GGB332" s="8"/>
      <c r="GGC332" s="8"/>
      <c r="GGD332" s="8"/>
      <c r="GGE332" s="8"/>
      <c r="GGF332" s="8"/>
      <c r="GGG332" s="8"/>
      <c r="GGH332" s="8"/>
      <c r="GGI332" s="8"/>
      <c r="GGJ332" s="8"/>
      <c r="GGK332" s="8"/>
      <c r="GGL332" s="8"/>
      <c r="GGM332" s="8"/>
      <c r="GGN332" s="8"/>
      <c r="GGO332" s="8"/>
      <c r="GGP332" s="8"/>
      <c r="GGQ332" s="8"/>
      <c r="GGR332" s="8"/>
      <c r="GGS332" s="8"/>
      <c r="GGT332" s="8"/>
      <c r="GGU332" s="8"/>
      <c r="GGV332" s="8"/>
      <c r="GGW332" s="8"/>
      <c r="GGX332" s="8"/>
      <c r="GGY332" s="8"/>
      <c r="GGZ332" s="8"/>
      <c r="GHA332" s="8"/>
      <c r="GHB332" s="8"/>
      <c r="GHC332" s="8"/>
      <c r="GHD332" s="8"/>
      <c r="GHE332" s="8"/>
      <c r="GHF332" s="8"/>
      <c r="GHG332" s="8"/>
      <c r="GHH332" s="8"/>
      <c r="GHI332" s="8"/>
      <c r="GHJ332" s="8"/>
      <c r="GHK332" s="8"/>
      <c r="GHL332" s="8"/>
      <c r="GHM332" s="8"/>
      <c r="GHN332" s="8"/>
      <c r="GHO332" s="8"/>
      <c r="GHP332" s="8"/>
      <c r="GHQ332" s="8"/>
      <c r="GHR332" s="8"/>
      <c r="GHS332" s="8"/>
      <c r="GHT332" s="8"/>
      <c r="GHU332" s="8"/>
      <c r="GHV332" s="8"/>
      <c r="GHW332" s="8"/>
      <c r="GHX332" s="8"/>
      <c r="GHY332" s="8"/>
      <c r="GHZ332" s="8"/>
      <c r="GIA332" s="8"/>
      <c r="GIB332" s="8"/>
      <c r="GIC332" s="8"/>
      <c r="GID332" s="8"/>
      <c r="GIE332" s="8"/>
      <c r="GIF332" s="8"/>
      <c r="GIG332" s="8"/>
      <c r="GIH332" s="8"/>
      <c r="GII332" s="8"/>
      <c r="GIJ332" s="8"/>
      <c r="GIK332" s="8"/>
      <c r="GIL332" s="8"/>
      <c r="GIM332" s="8"/>
      <c r="GIN332" s="8"/>
      <c r="GIO332" s="8"/>
      <c r="GIP332" s="8"/>
      <c r="GIQ332" s="8"/>
      <c r="GIR332" s="8"/>
      <c r="GIS332" s="8"/>
      <c r="GIT332" s="8"/>
      <c r="GIU332" s="8"/>
      <c r="GIV332" s="8"/>
      <c r="GIW332" s="8"/>
      <c r="GIX332" s="8"/>
      <c r="GIY332" s="8"/>
      <c r="GIZ332" s="8"/>
      <c r="GJA332" s="8"/>
      <c r="GJB332" s="8"/>
      <c r="GJC332" s="8"/>
      <c r="GJD332" s="8"/>
      <c r="GJE332" s="8"/>
      <c r="GJF332" s="8"/>
      <c r="GJG332" s="8"/>
      <c r="GJH332" s="8"/>
      <c r="GJI332" s="8"/>
      <c r="GJJ332" s="8"/>
      <c r="GJK332" s="8"/>
      <c r="GJL332" s="8"/>
      <c r="GJM332" s="8"/>
      <c r="GJN332" s="8"/>
      <c r="GJO332" s="8"/>
      <c r="GJP332" s="8"/>
      <c r="GJQ332" s="8"/>
      <c r="GJR332" s="8"/>
      <c r="GJS332" s="8"/>
      <c r="GJT332" s="8"/>
      <c r="GJU332" s="8"/>
      <c r="GJV332" s="8"/>
      <c r="GJW332" s="8"/>
      <c r="GJX332" s="8"/>
      <c r="GJY332" s="8"/>
      <c r="GJZ332" s="8"/>
      <c r="GKA332" s="8"/>
      <c r="GKB332" s="8"/>
      <c r="GKC332" s="8"/>
      <c r="GKD332" s="8"/>
      <c r="GKE332" s="8"/>
      <c r="GKF332" s="8"/>
      <c r="GKG332" s="8"/>
      <c r="GKH332" s="8"/>
      <c r="GKI332" s="8"/>
      <c r="GKJ332" s="8"/>
      <c r="GKK332" s="8"/>
      <c r="GKL332" s="8"/>
      <c r="GKM332" s="8"/>
      <c r="GKN332" s="8"/>
      <c r="GKO332" s="8"/>
      <c r="GKP332" s="8"/>
      <c r="GKQ332" s="8"/>
      <c r="GKR332" s="8"/>
      <c r="GKS332" s="8"/>
      <c r="GKT332" s="8"/>
      <c r="GKU332" s="8"/>
      <c r="GKV332" s="8"/>
      <c r="GKW332" s="8"/>
      <c r="GKX332" s="8"/>
      <c r="GKY332" s="8"/>
      <c r="GKZ332" s="8"/>
      <c r="GLA332" s="8"/>
      <c r="GLB332" s="8"/>
      <c r="GLC332" s="8"/>
      <c r="GLD332" s="8"/>
      <c r="GLE332" s="8"/>
      <c r="GLF332" s="8"/>
      <c r="GLG332" s="8"/>
      <c r="GLH332" s="8"/>
      <c r="GLI332" s="8"/>
      <c r="GLJ332" s="8"/>
      <c r="GLK332" s="8"/>
      <c r="GLL332" s="8"/>
      <c r="GLM332" s="8"/>
      <c r="GLN332" s="8"/>
      <c r="GLO332" s="8"/>
      <c r="GLP332" s="8"/>
      <c r="GLQ332" s="8"/>
      <c r="GLR332" s="8"/>
      <c r="GLS332" s="8"/>
      <c r="GLT332" s="8"/>
      <c r="GLU332" s="8"/>
      <c r="GLV332" s="8"/>
      <c r="GLW332" s="8"/>
      <c r="GLX332" s="8"/>
      <c r="GLY332" s="8"/>
      <c r="GLZ332" s="8"/>
      <c r="GMA332" s="8"/>
      <c r="GMB332" s="8"/>
      <c r="GMC332" s="8"/>
      <c r="GMD332" s="8"/>
      <c r="GME332" s="8"/>
      <c r="GMF332" s="8"/>
      <c r="GMG332" s="8"/>
      <c r="GMH332" s="8"/>
      <c r="GMI332" s="8"/>
      <c r="GMJ332" s="8"/>
      <c r="GMK332" s="8"/>
      <c r="GML332" s="8"/>
      <c r="GMM332" s="8"/>
      <c r="GMN332" s="8"/>
      <c r="GMO332" s="8"/>
      <c r="GMP332" s="8"/>
      <c r="GMQ332" s="8"/>
      <c r="GMR332" s="8"/>
      <c r="GMS332" s="8"/>
      <c r="GMT332" s="8"/>
      <c r="GMU332" s="8"/>
      <c r="GMV332" s="8"/>
      <c r="GMW332" s="8"/>
      <c r="GMX332" s="8"/>
      <c r="GMY332" s="8"/>
      <c r="GMZ332" s="8"/>
      <c r="GNA332" s="8"/>
      <c r="GNB332" s="8"/>
      <c r="GNC332" s="8"/>
      <c r="GND332" s="8"/>
      <c r="GNE332" s="8"/>
      <c r="GNF332" s="8"/>
      <c r="GNG332" s="8"/>
      <c r="GNH332" s="8"/>
      <c r="GNI332" s="8"/>
      <c r="GNJ332" s="8"/>
      <c r="GNK332" s="8"/>
      <c r="GNL332" s="8"/>
      <c r="GNM332" s="8"/>
      <c r="GNN332" s="8"/>
      <c r="GNO332" s="8"/>
      <c r="GNP332" s="8"/>
      <c r="GNQ332" s="8"/>
      <c r="GNR332" s="8"/>
      <c r="GNS332" s="8"/>
      <c r="GNT332" s="8"/>
      <c r="GNU332" s="8"/>
      <c r="GNV332" s="8"/>
      <c r="GNW332" s="8"/>
      <c r="GNX332" s="8"/>
      <c r="GNY332" s="8"/>
      <c r="GNZ332" s="8"/>
      <c r="GOA332" s="8"/>
      <c r="GOB332" s="8"/>
      <c r="GOC332" s="8"/>
      <c r="GOD332" s="8"/>
      <c r="GOE332" s="8"/>
      <c r="GOF332" s="8"/>
      <c r="GOG332" s="8"/>
      <c r="GOH332" s="8"/>
      <c r="GOI332" s="8"/>
      <c r="GOJ332" s="8"/>
      <c r="GOK332" s="8"/>
      <c r="GOL332" s="8"/>
      <c r="GOM332" s="8"/>
      <c r="GON332" s="8"/>
      <c r="GOO332" s="8"/>
      <c r="GOP332" s="8"/>
      <c r="GOQ332" s="8"/>
      <c r="GOR332" s="8"/>
      <c r="GOS332" s="8"/>
      <c r="GOT332" s="8"/>
      <c r="GOU332" s="8"/>
      <c r="GOV332" s="8"/>
      <c r="GOW332" s="8"/>
      <c r="GOX332" s="8"/>
      <c r="GOY332" s="8"/>
      <c r="GOZ332" s="8"/>
      <c r="GPA332" s="8"/>
      <c r="GPB332" s="8"/>
      <c r="GPC332" s="8"/>
      <c r="GPD332" s="8"/>
      <c r="GPE332" s="8"/>
      <c r="GPF332" s="8"/>
      <c r="GPG332" s="8"/>
      <c r="GPH332" s="8"/>
      <c r="GPI332" s="8"/>
      <c r="GPJ332" s="8"/>
      <c r="GPK332" s="8"/>
      <c r="GPL332" s="8"/>
      <c r="GPM332" s="8"/>
      <c r="GPN332" s="8"/>
      <c r="GPO332" s="8"/>
      <c r="GPP332" s="8"/>
      <c r="GPQ332" s="8"/>
      <c r="GPR332" s="8"/>
      <c r="GPS332" s="8"/>
      <c r="GPT332" s="8"/>
      <c r="GPU332" s="8"/>
      <c r="GPV332" s="8"/>
      <c r="GPW332" s="8"/>
      <c r="GPX332" s="8"/>
      <c r="GPY332" s="8"/>
      <c r="GPZ332" s="8"/>
      <c r="GQA332" s="8"/>
      <c r="GQB332" s="8"/>
      <c r="GQC332" s="8"/>
      <c r="GQD332" s="8"/>
      <c r="GQE332" s="8"/>
      <c r="GQF332" s="8"/>
      <c r="GQG332" s="8"/>
      <c r="GQH332" s="8"/>
      <c r="GQI332" s="8"/>
      <c r="GQJ332" s="8"/>
      <c r="GQK332" s="8"/>
      <c r="GQL332" s="8"/>
      <c r="GQM332" s="8"/>
      <c r="GQN332" s="8"/>
      <c r="GQO332" s="8"/>
      <c r="GQP332" s="8"/>
      <c r="GQQ332" s="8"/>
      <c r="GQR332" s="8"/>
      <c r="GQS332" s="8"/>
      <c r="GQT332" s="8"/>
      <c r="GQU332" s="8"/>
      <c r="GQV332" s="8"/>
      <c r="GQW332" s="8"/>
      <c r="GQX332" s="8"/>
      <c r="GQY332" s="8"/>
      <c r="GQZ332" s="8"/>
      <c r="GRA332" s="8"/>
      <c r="GRB332" s="8"/>
      <c r="GRC332" s="8"/>
      <c r="GRD332" s="8"/>
      <c r="GRE332" s="8"/>
      <c r="GRF332" s="8"/>
      <c r="GRG332" s="8"/>
      <c r="GRH332" s="8"/>
      <c r="GRI332" s="8"/>
      <c r="GRJ332" s="8"/>
      <c r="GRK332" s="8"/>
      <c r="GRL332" s="8"/>
      <c r="GRM332" s="8"/>
      <c r="GRN332" s="8"/>
      <c r="GRO332" s="8"/>
      <c r="GRP332" s="8"/>
      <c r="GRQ332" s="8"/>
      <c r="GRR332" s="8"/>
      <c r="GRS332" s="8"/>
      <c r="GRT332" s="8"/>
      <c r="GRU332" s="8"/>
      <c r="GRV332" s="8"/>
      <c r="GRW332" s="8"/>
      <c r="GRX332" s="8"/>
      <c r="GRY332" s="8"/>
      <c r="GRZ332" s="8"/>
      <c r="GSA332" s="8"/>
      <c r="GSB332" s="8"/>
      <c r="GSC332" s="8"/>
      <c r="GSD332" s="8"/>
      <c r="GSE332" s="8"/>
      <c r="GSF332" s="8"/>
      <c r="GSG332" s="8"/>
      <c r="GSH332" s="8"/>
      <c r="GSI332" s="8"/>
      <c r="GSJ332" s="8"/>
      <c r="GSK332" s="8"/>
      <c r="GSL332" s="8"/>
      <c r="GSM332" s="8"/>
      <c r="GSN332" s="8"/>
      <c r="GSO332" s="8"/>
      <c r="GSP332" s="8"/>
      <c r="GSQ332" s="8"/>
      <c r="GSR332" s="8"/>
      <c r="GSS332" s="8"/>
      <c r="GST332" s="8"/>
      <c r="GSU332" s="8"/>
      <c r="GSV332" s="8"/>
      <c r="GSW332" s="8"/>
      <c r="GSX332" s="8"/>
      <c r="GSY332" s="8"/>
      <c r="GSZ332" s="8"/>
      <c r="GTA332" s="8"/>
      <c r="GTB332" s="8"/>
      <c r="GTC332" s="8"/>
      <c r="GTD332" s="8"/>
      <c r="GTE332" s="8"/>
      <c r="GTF332" s="8"/>
      <c r="GTG332" s="8"/>
      <c r="GTH332" s="8"/>
      <c r="GTI332" s="8"/>
      <c r="GTJ332" s="8"/>
      <c r="GTK332" s="8"/>
      <c r="GTL332" s="8"/>
      <c r="GTM332" s="8"/>
      <c r="GTN332" s="8"/>
      <c r="GTO332" s="8"/>
      <c r="GTP332" s="8"/>
      <c r="GTQ332" s="8"/>
      <c r="GTR332" s="8"/>
      <c r="GTS332" s="8"/>
      <c r="GTT332" s="8"/>
      <c r="GTU332" s="8"/>
      <c r="GTV332" s="8"/>
      <c r="GTW332" s="8"/>
      <c r="GTX332" s="8"/>
      <c r="GTY332" s="8"/>
      <c r="GTZ332" s="8"/>
      <c r="GUA332" s="8"/>
      <c r="GUB332" s="8"/>
      <c r="GUC332" s="8"/>
      <c r="GUD332" s="8"/>
      <c r="GUE332" s="8"/>
      <c r="GUF332" s="8"/>
      <c r="GUG332" s="8"/>
      <c r="GUH332" s="8"/>
      <c r="GUI332" s="8"/>
      <c r="GUJ332" s="8"/>
      <c r="GUK332" s="8"/>
      <c r="GUL332" s="8"/>
      <c r="GUM332" s="8"/>
      <c r="GUN332" s="8"/>
      <c r="GUO332" s="8"/>
      <c r="GUP332" s="8"/>
      <c r="GUQ332" s="8"/>
      <c r="GUR332" s="8"/>
      <c r="GUS332" s="8"/>
      <c r="GUT332" s="8"/>
      <c r="GUU332" s="8"/>
      <c r="GUV332" s="8"/>
      <c r="GUW332" s="8"/>
      <c r="GUX332" s="8"/>
      <c r="GUY332" s="8"/>
      <c r="GUZ332" s="8"/>
      <c r="GVA332" s="8"/>
      <c r="GVB332" s="8"/>
      <c r="GVC332" s="8"/>
      <c r="GVD332" s="8"/>
      <c r="GVE332" s="8"/>
      <c r="GVF332" s="8"/>
      <c r="GVG332" s="8"/>
      <c r="GVH332" s="8"/>
      <c r="GVI332" s="8"/>
      <c r="GVJ332" s="8"/>
      <c r="GVK332" s="8"/>
      <c r="GVL332" s="8"/>
      <c r="GVM332" s="8"/>
      <c r="GVN332" s="8"/>
      <c r="GVO332" s="8"/>
      <c r="GVP332" s="8"/>
      <c r="GVQ332" s="8"/>
      <c r="GVR332" s="8"/>
      <c r="GVS332" s="8"/>
      <c r="GVT332" s="8"/>
      <c r="GVU332" s="8"/>
      <c r="GVV332" s="8"/>
      <c r="GVW332" s="8"/>
      <c r="GVX332" s="8"/>
      <c r="GVY332" s="8"/>
      <c r="GVZ332" s="8"/>
      <c r="GWA332" s="8"/>
      <c r="GWB332" s="8"/>
      <c r="GWC332" s="8"/>
      <c r="GWD332" s="8"/>
      <c r="GWE332" s="8"/>
      <c r="GWF332" s="8"/>
      <c r="GWG332" s="8"/>
      <c r="GWH332" s="8"/>
      <c r="GWI332" s="8"/>
      <c r="GWJ332" s="8"/>
      <c r="GWK332" s="8"/>
      <c r="GWL332" s="8"/>
      <c r="GWM332" s="8"/>
      <c r="GWN332" s="8"/>
      <c r="GWO332" s="8"/>
      <c r="GWP332" s="8"/>
      <c r="GWQ332" s="8"/>
      <c r="GWR332" s="8"/>
      <c r="GWS332" s="8"/>
      <c r="GWT332" s="8"/>
      <c r="GWU332" s="8"/>
      <c r="GWV332" s="8"/>
      <c r="GWW332" s="8"/>
      <c r="GWX332" s="8"/>
      <c r="GWY332" s="8"/>
      <c r="GWZ332" s="8"/>
      <c r="GXA332" s="8"/>
      <c r="GXB332" s="8"/>
      <c r="GXC332" s="8"/>
      <c r="GXD332" s="8"/>
      <c r="GXE332" s="8"/>
      <c r="GXF332" s="8"/>
      <c r="GXG332" s="8"/>
      <c r="GXH332" s="8"/>
      <c r="GXI332" s="8"/>
      <c r="GXJ332" s="8"/>
      <c r="GXK332" s="8"/>
      <c r="GXL332" s="8"/>
      <c r="GXM332" s="8"/>
      <c r="GXN332" s="8"/>
      <c r="GXO332" s="8"/>
      <c r="GXP332" s="8"/>
      <c r="GXQ332" s="8"/>
      <c r="GXR332" s="8"/>
      <c r="GXS332" s="8"/>
      <c r="GXT332" s="8"/>
      <c r="GXU332" s="8"/>
      <c r="GXV332" s="8"/>
      <c r="GXW332" s="8"/>
      <c r="GXX332" s="8"/>
      <c r="GXY332" s="8"/>
      <c r="GXZ332" s="8"/>
      <c r="GYA332" s="8"/>
      <c r="GYB332" s="8"/>
      <c r="GYC332" s="8"/>
      <c r="GYD332" s="8"/>
      <c r="GYE332" s="8"/>
      <c r="GYF332" s="8"/>
      <c r="GYG332" s="8"/>
      <c r="GYH332" s="8"/>
      <c r="GYI332" s="8"/>
      <c r="GYJ332" s="8"/>
      <c r="GYK332" s="8"/>
      <c r="GYL332" s="8"/>
      <c r="GYM332" s="8"/>
      <c r="GYN332" s="8"/>
      <c r="GYO332" s="8"/>
      <c r="GYP332" s="8"/>
      <c r="GYQ332" s="8"/>
      <c r="GYR332" s="8"/>
      <c r="GYS332" s="8"/>
      <c r="GYT332" s="8"/>
      <c r="GYU332" s="8"/>
      <c r="GYV332" s="8"/>
      <c r="GYW332" s="8"/>
      <c r="GYX332" s="8"/>
      <c r="GYY332" s="8"/>
      <c r="GYZ332" s="8"/>
      <c r="GZA332" s="8"/>
      <c r="GZB332" s="8"/>
      <c r="GZC332" s="8"/>
      <c r="GZD332" s="8"/>
      <c r="GZE332" s="8"/>
      <c r="GZF332" s="8"/>
      <c r="GZG332" s="8"/>
      <c r="GZH332" s="8"/>
      <c r="GZI332" s="8"/>
      <c r="GZJ332" s="8"/>
      <c r="GZK332" s="8"/>
      <c r="GZL332" s="8"/>
      <c r="GZM332" s="8"/>
      <c r="GZN332" s="8"/>
      <c r="GZO332" s="8"/>
      <c r="GZP332" s="8"/>
      <c r="GZQ332" s="8"/>
      <c r="GZR332" s="8"/>
      <c r="GZS332" s="8"/>
      <c r="GZT332" s="8"/>
      <c r="GZU332" s="8"/>
      <c r="GZV332" s="8"/>
      <c r="GZW332" s="8"/>
      <c r="GZX332" s="8"/>
      <c r="GZY332" s="8"/>
      <c r="GZZ332" s="8"/>
      <c r="HAA332" s="8"/>
      <c r="HAB332" s="8"/>
      <c r="HAC332" s="8"/>
      <c r="HAD332" s="8"/>
      <c r="HAE332" s="8"/>
      <c r="HAF332" s="8"/>
      <c r="HAG332" s="8"/>
      <c r="HAH332" s="8"/>
      <c r="HAI332" s="8"/>
      <c r="HAJ332" s="8"/>
      <c r="HAK332" s="8"/>
      <c r="HAL332" s="8"/>
      <c r="HAM332" s="8"/>
      <c r="HAN332" s="8"/>
      <c r="HAO332" s="8"/>
      <c r="HAP332" s="8"/>
      <c r="HAQ332" s="8"/>
      <c r="HAR332" s="8"/>
      <c r="HAS332" s="8"/>
      <c r="HAT332" s="8"/>
      <c r="HAU332" s="8"/>
      <c r="HAV332" s="8"/>
      <c r="HAW332" s="8"/>
      <c r="HAX332" s="8"/>
      <c r="HAY332" s="8"/>
      <c r="HAZ332" s="8"/>
      <c r="HBA332" s="8"/>
      <c r="HBB332" s="8"/>
      <c r="HBC332" s="8"/>
      <c r="HBD332" s="8"/>
      <c r="HBE332" s="8"/>
      <c r="HBF332" s="8"/>
      <c r="HBG332" s="8"/>
      <c r="HBH332" s="8"/>
      <c r="HBI332" s="8"/>
      <c r="HBJ332" s="8"/>
      <c r="HBK332" s="8"/>
      <c r="HBL332" s="8"/>
      <c r="HBM332" s="8"/>
      <c r="HBN332" s="8"/>
      <c r="HBO332" s="8"/>
      <c r="HBP332" s="8"/>
      <c r="HBQ332" s="8"/>
      <c r="HBR332" s="8"/>
      <c r="HBS332" s="8"/>
      <c r="HBT332" s="8"/>
      <c r="HBU332" s="8"/>
      <c r="HBV332" s="8"/>
      <c r="HBW332" s="8"/>
      <c r="HBX332" s="8"/>
      <c r="HBY332" s="8"/>
      <c r="HBZ332" s="8"/>
      <c r="HCA332" s="8"/>
      <c r="HCB332" s="8"/>
      <c r="HCC332" s="8"/>
      <c r="HCD332" s="8"/>
      <c r="HCE332" s="8"/>
      <c r="HCF332" s="8"/>
      <c r="HCG332" s="8"/>
      <c r="HCH332" s="8"/>
      <c r="HCI332" s="8"/>
      <c r="HCJ332" s="8"/>
      <c r="HCK332" s="8"/>
      <c r="HCL332" s="8"/>
      <c r="HCM332" s="8"/>
      <c r="HCN332" s="8"/>
      <c r="HCO332" s="8"/>
      <c r="HCP332" s="8"/>
      <c r="HCQ332" s="8"/>
      <c r="HCR332" s="8"/>
      <c r="HCS332" s="8"/>
      <c r="HCT332" s="8"/>
      <c r="HCU332" s="8"/>
      <c r="HCV332" s="8"/>
      <c r="HCW332" s="8"/>
      <c r="HCX332" s="8"/>
      <c r="HCY332" s="8"/>
      <c r="HCZ332" s="8"/>
      <c r="HDA332" s="8"/>
      <c r="HDB332" s="8"/>
      <c r="HDC332" s="8"/>
      <c r="HDD332" s="8"/>
      <c r="HDE332" s="8"/>
      <c r="HDF332" s="8"/>
      <c r="HDG332" s="8"/>
      <c r="HDH332" s="8"/>
      <c r="HDI332" s="8"/>
      <c r="HDJ332" s="8"/>
      <c r="HDK332" s="8"/>
      <c r="HDL332" s="8"/>
      <c r="HDM332" s="8"/>
      <c r="HDN332" s="8"/>
      <c r="HDO332" s="8"/>
      <c r="HDP332" s="8"/>
      <c r="HDQ332" s="8"/>
      <c r="HDR332" s="8"/>
      <c r="HDS332" s="8"/>
      <c r="HDT332" s="8"/>
      <c r="HDU332" s="8"/>
      <c r="HDV332" s="8"/>
      <c r="HDW332" s="8"/>
      <c r="HDX332" s="8"/>
      <c r="HDY332" s="8"/>
      <c r="HDZ332" s="8"/>
      <c r="HEA332" s="8"/>
      <c r="HEB332" s="8"/>
      <c r="HEC332" s="8"/>
      <c r="HED332" s="8"/>
      <c r="HEE332" s="8"/>
      <c r="HEF332" s="8"/>
      <c r="HEG332" s="8"/>
      <c r="HEH332" s="8"/>
      <c r="HEI332" s="8"/>
      <c r="HEJ332" s="8"/>
      <c r="HEK332" s="8"/>
      <c r="HEL332" s="8"/>
      <c r="HEM332" s="8"/>
      <c r="HEN332" s="8"/>
      <c r="HEO332" s="8"/>
      <c r="HEP332" s="8"/>
      <c r="HEQ332" s="8"/>
      <c r="HER332" s="8"/>
      <c r="HES332" s="8"/>
      <c r="HET332" s="8"/>
      <c r="HEU332" s="8"/>
      <c r="HEV332" s="8"/>
      <c r="HEW332" s="8"/>
      <c r="HEX332" s="8"/>
      <c r="HEY332" s="8"/>
      <c r="HEZ332" s="8"/>
      <c r="HFA332" s="8"/>
      <c r="HFB332" s="8"/>
      <c r="HFC332" s="8"/>
      <c r="HFD332" s="8"/>
      <c r="HFE332" s="8"/>
      <c r="HFF332" s="8"/>
      <c r="HFG332" s="8"/>
      <c r="HFH332" s="8"/>
      <c r="HFI332" s="8"/>
      <c r="HFJ332" s="8"/>
      <c r="HFK332" s="8"/>
      <c r="HFL332" s="8"/>
      <c r="HFM332" s="8"/>
      <c r="HFN332" s="8"/>
      <c r="HFO332" s="8"/>
      <c r="HFP332" s="8"/>
      <c r="HFQ332" s="8"/>
      <c r="HFR332" s="8"/>
      <c r="HFS332" s="8"/>
      <c r="HFT332" s="8"/>
      <c r="HFU332" s="8"/>
      <c r="HFV332" s="8"/>
      <c r="HFW332" s="8"/>
      <c r="HFX332" s="8"/>
      <c r="HFY332" s="8"/>
      <c r="HFZ332" s="8"/>
      <c r="HGA332" s="8"/>
      <c r="HGB332" s="8"/>
      <c r="HGC332" s="8"/>
      <c r="HGD332" s="8"/>
      <c r="HGE332" s="8"/>
      <c r="HGF332" s="8"/>
      <c r="HGG332" s="8"/>
      <c r="HGH332" s="8"/>
      <c r="HGI332" s="8"/>
      <c r="HGJ332" s="8"/>
      <c r="HGK332" s="8"/>
      <c r="HGL332" s="8"/>
      <c r="HGM332" s="8"/>
      <c r="HGN332" s="8"/>
      <c r="HGO332" s="8"/>
      <c r="HGP332" s="8"/>
      <c r="HGQ332" s="8"/>
      <c r="HGR332" s="8"/>
      <c r="HGS332" s="8"/>
      <c r="HGT332" s="8"/>
      <c r="HGU332" s="8"/>
      <c r="HGV332" s="8"/>
      <c r="HGW332" s="8"/>
      <c r="HGX332" s="8"/>
      <c r="HGY332" s="8"/>
      <c r="HGZ332" s="8"/>
      <c r="HHA332" s="8"/>
      <c r="HHB332" s="8"/>
      <c r="HHC332" s="8"/>
      <c r="HHD332" s="8"/>
      <c r="HHE332" s="8"/>
      <c r="HHF332" s="8"/>
      <c r="HHG332" s="8"/>
      <c r="HHH332" s="8"/>
      <c r="HHI332" s="8"/>
      <c r="HHJ332" s="8"/>
      <c r="HHK332" s="8"/>
      <c r="HHL332" s="8"/>
      <c r="HHM332" s="8"/>
      <c r="HHN332" s="8"/>
      <c r="HHO332" s="8"/>
      <c r="HHP332" s="8"/>
      <c r="HHQ332" s="8"/>
      <c r="HHR332" s="8"/>
      <c r="HHS332" s="8"/>
      <c r="HHT332" s="8"/>
      <c r="HHU332" s="8"/>
      <c r="HHV332" s="8"/>
      <c r="HHW332" s="8"/>
      <c r="HHX332" s="8"/>
      <c r="HHY332" s="8"/>
      <c r="HHZ332" s="8"/>
      <c r="HIA332" s="8"/>
      <c r="HIB332" s="8"/>
      <c r="HIC332" s="8"/>
      <c r="HID332" s="8"/>
      <c r="HIE332" s="8"/>
      <c r="HIF332" s="8"/>
      <c r="HIG332" s="8"/>
      <c r="HIH332" s="8"/>
      <c r="HII332" s="8"/>
      <c r="HIJ332" s="8"/>
      <c r="HIK332" s="8"/>
      <c r="HIL332" s="8"/>
      <c r="HIM332" s="8"/>
      <c r="HIN332" s="8"/>
      <c r="HIO332" s="8"/>
      <c r="HIP332" s="8"/>
      <c r="HIQ332" s="8"/>
      <c r="HIR332" s="8"/>
      <c r="HIS332" s="8"/>
      <c r="HIT332" s="8"/>
      <c r="HIU332" s="8"/>
      <c r="HIV332" s="8"/>
      <c r="HIW332" s="8"/>
      <c r="HIX332" s="8"/>
      <c r="HIY332" s="8"/>
      <c r="HIZ332" s="8"/>
      <c r="HJA332" s="8"/>
      <c r="HJB332" s="8"/>
      <c r="HJC332" s="8"/>
      <c r="HJD332" s="8"/>
      <c r="HJE332" s="8"/>
      <c r="HJF332" s="8"/>
      <c r="HJG332" s="8"/>
      <c r="HJH332" s="8"/>
      <c r="HJI332" s="8"/>
      <c r="HJJ332" s="8"/>
      <c r="HJK332" s="8"/>
      <c r="HJL332" s="8"/>
      <c r="HJM332" s="8"/>
      <c r="HJN332" s="8"/>
      <c r="HJO332" s="8"/>
      <c r="HJP332" s="8"/>
      <c r="HJQ332" s="8"/>
      <c r="HJR332" s="8"/>
      <c r="HJS332" s="8"/>
      <c r="HJT332" s="8"/>
      <c r="HJU332" s="8"/>
      <c r="HJV332" s="8"/>
      <c r="HJW332" s="8"/>
      <c r="HJX332" s="8"/>
      <c r="HJY332" s="8"/>
      <c r="HJZ332" s="8"/>
      <c r="HKA332" s="8"/>
      <c r="HKB332" s="8"/>
      <c r="HKC332" s="8"/>
      <c r="HKD332" s="8"/>
      <c r="HKE332" s="8"/>
      <c r="HKF332" s="8"/>
      <c r="HKG332" s="8"/>
      <c r="HKH332" s="8"/>
      <c r="HKI332" s="8"/>
      <c r="HKJ332" s="8"/>
      <c r="HKK332" s="8"/>
      <c r="HKL332" s="8"/>
      <c r="HKM332" s="8"/>
      <c r="HKN332" s="8"/>
      <c r="HKO332" s="8"/>
      <c r="HKP332" s="8"/>
      <c r="HKQ332" s="8"/>
      <c r="HKR332" s="8"/>
      <c r="HKS332" s="8"/>
      <c r="HKT332" s="8"/>
      <c r="HKU332" s="8"/>
      <c r="HKV332" s="8"/>
      <c r="HKW332" s="8"/>
      <c r="HKX332" s="8"/>
      <c r="HKY332" s="8"/>
      <c r="HKZ332" s="8"/>
      <c r="HLA332" s="8"/>
      <c r="HLB332" s="8"/>
      <c r="HLC332" s="8"/>
      <c r="HLD332" s="8"/>
      <c r="HLE332" s="8"/>
      <c r="HLF332" s="8"/>
      <c r="HLG332" s="8"/>
      <c r="HLH332" s="8"/>
      <c r="HLI332" s="8"/>
      <c r="HLJ332" s="8"/>
      <c r="HLK332" s="8"/>
      <c r="HLL332" s="8"/>
      <c r="HLM332" s="8"/>
      <c r="HLN332" s="8"/>
      <c r="HLO332" s="8"/>
      <c r="HLP332" s="8"/>
      <c r="HLQ332" s="8"/>
      <c r="HLR332" s="8"/>
      <c r="HLS332" s="8"/>
      <c r="HLT332" s="8"/>
      <c r="HLU332" s="8"/>
      <c r="HLV332" s="8"/>
      <c r="HLW332" s="8"/>
      <c r="HLX332" s="8"/>
      <c r="HLY332" s="8"/>
      <c r="HLZ332" s="8"/>
      <c r="HMA332" s="8"/>
      <c r="HMB332" s="8"/>
      <c r="HMC332" s="8"/>
      <c r="HMD332" s="8"/>
      <c r="HME332" s="8"/>
      <c r="HMF332" s="8"/>
      <c r="HMG332" s="8"/>
      <c r="HMH332" s="8"/>
      <c r="HMI332" s="8"/>
      <c r="HMJ332" s="8"/>
      <c r="HMK332" s="8"/>
      <c r="HML332" s="8"/>
      <c r="HMM332" s="8"/>
      <c r="HMN332" s="8"/>
      <c r="HMO332" s="8"/>
      <c r="HMP332" s="8"/>
      <c r="HMQ332" s="8"/>
      <c r="HMR332" s="8"/>
      <c r="HMS332" s="8"/>
      <c r="HMT332" s="8"/>
      <c r="HMU332" s="8"/>
      <c r="HMV332" s="8"/>
      <c r="HMW332" s="8"/>
      <c r="HMX332" s="8"/>
      <c r="HMY332" s="8"/>
      <c r="HMZ332" s="8"/>
      <c r="HNA332" s="8"/>
      <c r="HNB332" s="8"/>
      <c r="HNC332" s="8"/>
      <c r="HND332" s="8"/>
      <c r="HNE332" s="8"/>
      <c r="HNF332" s="8"/>
      <c r="HNG332" s="8"/>
      <c r="HNH332" s="8"/>
      <c r="HNI332" s="8"/>
      <c r="HNJ332" s="8"/>
      <c r="HNK332" s="8"/>
      <c r="HNL332" s="8"/>
      <c r="HNM332" s="8"/>
      <c r="HNN332" s="8"/>
      <c r="HNO332" s="8"/>
      <c r="HNP332" s="8"/>
      <c r="HNQ332" s="8"/>
      <c r="HNR332" s="8"/>
      <c r="HNS332" s="8"/>
      <c r="HNT332" s="8"/>
      <c r="HNU332" s="8"/>
      <c r="HNV332" s="8"/>
      <c r="HNW332" s="8"/>
      <c r="HNX332" s="8"/>
      <c r="HNY332" s="8"/>
      <c r="HNZ332" s="8"/>
      <c r="HOA332" s="8"/>
      <c r="HOB332" s="8"/>
      <c r="HOC332" s="8"/>
      <c r="HOD332" s="8"/>
      <c r="HOE332" s="8"/>
      <c r="HOF332" s="8"/>
      <c r="HOG332" s="8"/>
      <c r="HOH332" s="8"/>
      <c r="HOI332" s="8"/>
      <c r="HOJ332" s="8"/>
      <c r="HOK332" s="8"/>
      <c r="HOL332" s="8"/>
      <c r="HOM332" s="8"/>
      <c r="HON332" s="8"/>
      <c r="HOO332" s="8"/>
      <c r="HOP332" s="8"/>
      <c r="HOQ332" s="8"/>
      <c r="HOR332" s="8"/>
      <c r="HOS332" s="8"/>
      <c r="HOT332" s="8"/>
      <c r="HOU332" s="8"/>
      <c r="HOV332" s="8"/>
      <c r="HOW332" s="8"/>
      <c r="HOX332" s="8"/>
      <c r="HOY332" s="8"/>
      <c r="HOZ332" s="8"/>
      <c r="HPA332" s="8"/>
      <c r="HPB332" s="8"/>
      <c r="HPC332" s="8"/>
      <c r="HPD332" s="8"/>
      <c r="HPE332" s="8"/>
      <c r="HPF332" s="8"/>
      <c r="HPG332" s="8"/>
      <c r="HPH332" s="8"/>
      <c r="HPI332" s="8"/>
      <c r="HPJ332" s="8"/>
      <c r="HPK332" s="8"/>
      <c r="HPL332" s="8"/>
      <c r="HPM332" s="8"/>
      <c r="HPN332" s="8"/>
      <c r="HPO332" s="8"/>
      <c r="HPP332" s="8"/>
      <c r="HPQ332" s="8"/>
      <c r="HPR332" s="8"/>
      <c r="HPS332" s="8"/>
      <c r="HPT332" s="8"/>
      <c r="HPU332" s="8"/>
      <c r="HPV332" s="8"/>
      <c r="HPW332" s="8"/>
      <c r="HPX332" s="8"/>
      <c r="HPY332" s="8"/>
      <c r="HPZ332" s="8"/>
      <c r="HQA332" s="8"/>
      <c r="HQB332" s="8"/>
      <c r="HQC332" s="8"/>
      <c r="HQD332" s="8"/>
      <c r="HQE332" s="8"/>
      <c r="HQF332" s="8"/>
      <c r="HQG332" s="8"/>
      <c r="HQH332" s="8"/>
      <c r="HQI332" s="8"/>
      <c r="HQJ332" s="8"/>
      <c r="HQK332" s="8"/>
      <c r="HQL332" s="8"/>
      <c r="HQM332" s="8"/>
      <c r="HQN332" s="8"/>
      <c r="HQO332" s="8"/>
      <c r="HQP332" s="8"/>
      <c r="HQQ332" s="8"/>
      <c r="HQR332" s="8"/>
      <c r="HQS332" s="8"/>
      <c r="HQT332" s="8"/>
      <c r="HQU332" s="8"/>
      <c r="HQV332" s="8"/>
      <c r="HQW332" s="8"/>
      <c r="HQX332" s="8"/>
      <c r="HQY332" s="8"/>
      <c r="HQZ332" s="8"/>
      <c r="HRA332" s="8"/>
      <c r="HRB332" s="8"/>
      <c r="HRC332" s="8"/>
      <c r="HRD332" s="8"/>
      <c r="HRE332" s="8"/>
      <c r="HRF332" s="8"/>
      <c r="HRG332" s="8"/>
      <c r="HRH332" s="8"/>
      <c r="HRI332" s="8"/>
      <c r="HRJ332" s="8"/>
      <c r="HRK332" s="8"/>
      <c r="HRL332" s="8"/>
      <c r="HRM332" s="8"/>
      <c r="HRN332" s="8"/>
      <c r="HRO332" s="8"/>
      <c r="HRP332" s="8"/>
      <c r="HRQ332" s="8"/>
      <c r="HRR332" s="8"/>
      <c r="HRS332" s="8"/>
      <c r="HRT332" s="8"/>
      <c r="HRU332" s="8"/>
      <c r="HRV332" s="8"/>
      <c r="HRW332" s="8"/>
      <c r="HRX332" s="8"/>
      <c r="HRY332" s="8"/>
      <c r="HRZ332" s="8"/>
      <c r="HSA332" s="8"/>
      <c r="HSB332" s="8"/>
      <c r="HSC332" s="8"/>
      <c r="HSD332" s="8"/>
      <c r="HSE332" s="8"/>
      <c r="HSF332" s="8"/>
      <c r="HSG332" s="8"/>
      <c r="HSH332" s="8"/>
      <c r="HSI332" s="8"/>
      <c r="HSJ332" s="8"/>
      <c r="HSK332" s="8"/>
      <c r="HSL332" s="8"/>
      <c r="HSM332" s="8"/>
      <c r="HSN332" s="8"/>
      <c r="HSO332" s="8"/>
      <c r="HSP332" s="8"/>
      <c r="HSQ332" s="8"/>
      <c r="HSR332" s="8"/>
      <c r="HSS332" s="8"/>
      <c r="HST332" s="8"/>
      <c r="HSU332" s="8"/>
      <c r="HSV332" s="8"/>
      <c r="HSW332" s="8"/>
      <c r="HSX332" s="8"/>
      <c r="HSY332" s="8"/>
      <c r="HSZ332" s="8"/>
      <c r="HTA332" s="8"/>
      <c r="HTB332" s="8"/>
      <c r="HTC332" s="8"/>
      <c r="HTD332" s="8"/>
      <c r="HTE332" s="8"/>
      <c r="HTF332" s="8"/>
      <c r="HTG332" s="8"/>
      <c r="HTH332" s="8"/>
      <c r="HTI332" s="8"/>
      <c r="HTJ332" s="8"/>
      <c r="HTK332" s="8"/>
      <c r="HTL332" s="8"/>
      <c r="HTM332" s="8"/>
      <c r="HTN332" s="8"/>
      <c r="HTO332" s="8"/>
      <c r="HTP332" s="8"/>
      <c r="HTQ332" s="8"/>
      <c r="HTR332" s="8"/>
      <c r="HTS332" s="8"/>
      <c r="HTT332" s="8"/>
      <c r="HTU332" s="8"/>
      <c r="HTV332" s="8"/>
      <c r="HTW332" s="8"/>
      <c r="HTX332" s="8"/>
      <c r="HTY332" s="8"/>
      <c r="HTZ332" s="8"/>
      <c r="HUA332" s="8"/>
      <c r="HUB332" s="8"/>
      <c r="HUC332" s="8"/>
      <c r="HUD332" s="8"/>
      <c r="HUE332" s="8"/>
      <c r="HUF332" s="8"/>
      <c r="HUG332" s="8"/>
      <c r="HUH332" s="8"/>
      <c r="HUI332" s="8"/>
      <c r="HUJ332" s="8"/>
      <c r="HUK332" s="8"/>
      <c r="HUL332" s="8"/>
      <c r="HUM332" s="8"/>
      <c r="HUN332" s="8"/>
      <c r="HUO332" s="8"/>
      <c r="HUP332" s="8"/>
      <c r="HUQ332" s="8"/>
      <c r="HUR332" s="8"/>
      <c r="HUS332" s="8"/>
      <c r="HUT332" s="8"/>
      <c r="HUU332" s="8"/>
      <c r="HUV332" s="8"/>
      <c r="HUW332" s="8"/>
      <c r="HUX332" s="8"/>
      <c r="HUY332" s="8"/>
      <c r="HUZ332" s="8"/>
      <c r="HVA332" s="8"/>
      <c r="HVB332" s="8"/>
      <c r="HVC332" s="8"/>
      <c r="HVD332" s="8"/>
      <c r="HVE332" s="8"/>
      <c r="HVF332" s="8"/>
      <c r="HVG332" s="8"/>
      <c r="HVH332" s="8"/>
      <c r="HVI332" s="8"/>
      <c r="HVJ332" s="8"/>
      <c r="HVK332" s="8"/>
      <c r="HVL332" s="8"/>
      <c r="HVM332" s="8"/>
      <c r="HVN332" s="8"/>
      <c r="HVO332" s="8"/>
      <c r="HVP332" s="8"/>
      <c r="HVQ332" s="8"/>
      <c r="HVR332" s="8"/>
      <c r="HVS332" s="8"/>
      <c r="HVT332" s="8"/>
      <c r="HVU332" s="8"/>
      <c r="HVV332" s="8"/>
      <c r="HVW332" s="8"/>
      <c r="HVX332" s="8"/>
      <c r="HVY332" s="8"/>
      <c r="HVZ332" s="8"/>
      <c r="HWA332" s="8"/>
      <c r="HWB332" s="8"/>
      <c r="HWC332" s="8"/>
      <c r="HWD332" s="8"/>
      <c r="HWE332" s="8"/>
      <c r="HWF332" s="8"/>
      <c r="HWG332" s="8"/>
      <c r="HWH332" s="8"/>
      <c r="HWI332" s="8"/>
      <c r="HWJ332" s="8"/>
      <c r="HWK332" s="8"/>
      <c r="HWL332" s="8"/>
      <c r="HWM332" s="8"/>
      <c r="HWN332" s="8"/>
      <c r="HWO332" s="8"/>
      <c r="HWP332" s="8"/>
      <c r="HWQ332" s="8"/>
      <c r="HWR332" s="8"/>
      <c r="HWS332" s="8"/>
      <c r="HWT332" s="8"/>
      <c r="HWU332" s="8"/>
      <c r="HWV332" s="8"/>
      <c r="HWW332" s="8"/>
      <c r="HWX332" s="8"/>
      <c r="HWY332" s="8"/>
      <c r="HWZ332" s="8"/>
      <c r="HXA332" s="8"/>
      <c r="HXB332" s="8"/>
      <c r="HXC332" s="8"/>
      <c r="HXD332" s="8"/>
      <c r="HXE332" s="8"/>
      <c r="HXF332" s="8"/>
      <c r="HXG332" s="8"/>
      <c r="HXH332" s="8"/>
      <c r="HXI332" s="8"/>
      <c r="HXJ332" s="8"/>
      <c r="HXK332" s="8"/>
      <c r="HXL332" s="8"/>
      <c r="HXM332" s="8"/>
      <c r="HXN332" s="8"/>
      <c r="HXO332" s="8"/>
      <c r="HXP332" s="8"/>
      <c r="HXQ332" s="8"/>
      <c r="HXR332" s="8"/>
      <c r="HXS332" s="8"/>
      <c r="HXT332" s="8"/>
      <c r="HXU332" s="8"/>
      <c r="HXV332" s="8"/>
      <c r="HXW332" s="8"/>
      <c r="HXX332" s="8"/>
      <c r="HXY332" s="8"/>
      <c r="HXZ332" s="8"/>
      <c r="HYA332" s="8"/>
      <c r="HYB332" s="8"/>
      <c r="HYC332" s="8"/>
      <c r="HYD332" s="8"/>
      <c r="HYE332" s="8"/>
      <c r="HYF332" s="8"/>
      <c r="HYG332" s="8"/>
      <c r="HYH332" s="8"/>
      <c r="HYI332" s="8"/>
      <c r="HYJ332" s="8"/>
      <c r="HYK332" s="8"/>
      <c r="HYL332" s="8"/>
      <c r="HYM332" s="8"/>
      <c r="HYN332" s="8"/>
      <c r="HYO332" s="8"/>
      <c r="HYP332" s="8"/>
      <c r="HYQ332" s="8"/>
      <c r="HYR332" s="8"/>
      <c r="HYS332" s="8"/>
      <c r="HYT332" s="8"/>
      <c r="HYU332" s="8"/>
      <c r="HYV332" s="8"/>
      <c r="HYW332" s="8"/>
      <c r="HYX332" s="8"/>
      <c r="HYY332" s="8"/>
      <c r="HYZ332" s="8"/>
      <c r="HZA332" s="8"/>
      <c r="HZB332" s="8"/>
      <c r="HZC332" s="8"/>
      <c r="HZD332" s="8"/>
      <c r="HZE332" s="8"/>
      <c r="HZF332" s="8"/>
      <c r="HZG332" s="8"/>
      <c r="HZH332" s="8"/>
      <c r="HZI332" s="8"/>
      <c r="HZJ332" s="8"/>
      <c r="HZK332" s="8"/>
      <c r="HZL332" s="8"/>
      <c r="HZM332" s="8"/>
      <c r="HZN332" s="8"/>
      <c r="HZO332" s="8"/>
      <c r="HZP332" s="8"/>
      <c r="HZQ332" s="8"/>
      <c r="HZR332" s="8"/>
      <c r="HZS332" s="8"/>
      <c r="HZT332" s="8"/>
      <c r="HZU332" s="8"/>
      <c r="HZV332" s="8"/>
      <c r="HZW332" s="8"/>
      <c r="HZX332" s="8"/>
      <c r="HZY332" s="8"/>
      <c r="HZZ332" s="8"/>
      <c r="IAA332" s="8"/>
      <c r="IAB332" s="8"/>
      <c r="IAC332" s="8"/>
      <c r="IAD332" s="8"/>
      <c r="IAE332" s="8"/>
      <c r="IAF332" s="8"/>
      <c r="IAG332" s="8"/>
      <c r="IAH332" s="8"/>
      <c r="IAI332" s="8"/>
      <c r="IAJ332" s="8"/>
      <c r="IAK332" s="8"/>
      <c r="IAL332" s="8"/>
      <c r="IAM332" s="8"/>
      <c r="IAN332" s="8"/>
      <c r="IAO332" s="8"/>
      <c r="IAP332" s="8"/>
      <c r="IAQ332" s="8"/>
      <c r="IAR332" s="8"/>
      <c r="IAS332" s="8"/>
      <c r="IAT332" s="8"/>
      <c r="IAU332" s="8"/>
      <c r="IAV332" s="8"/>
      <c r="IAW332" s="8"/>
      <c r="IAX332" s="8"/>
      <c r="IAY332" s="8"/>
      <c r="IAZ332" s="8"/>
      <c r="IBA332" s="8"/>
      <c r="IBB332" s="8"/>
      <c r="IBC332" s="8"/>
      <c r="IBD332" s="8"/>
      <c r="IBE332" s="8"/>
      <c r="IBF332" s="8"/>
      <c r="IBG332" s="8"/>
      <c r="IBH332" s="8"/>
      <c r="IBI332" s="8"/>
      <c r="IBJ332" s="8"/>
      <c r="IBK332" s="8"/>
      <c r="IBL332" s="8"/>
      <c r="IBM332" s="8"/>
      <c r="IBN332" s="8"/>
      <c r="IBO332" s="8"/>
      <c r="IBP332" s="8"/>
      <c r="IBQ332" s="8"/>
      <c r="IBR332" s="8"/>
      <c r="IBS332" s="8"/>
      <c r="IBT332" s="8"/>
      <c r="IBU332" s="8"/>
      <c r="IBV332" s="8"/>
      <c r="IBW332" s="8"/>
      <c r="IBX332" s="8"/>
      <c r="IBY332" s="8"/>
      <c r="IBZ332" s="8"/>
      <c r="ICA332" s="8"/>
      <c r="ICB332" s="8"/>
      <c r="ICC332" s="8"/>
      <c r="ICD332" s="8"/>
      <c r="ICE332" s="8"/>
      <c r="ICF332" s="8"/>
      <c r="ICG332" s="8"/>
      <c r="ICH332" s="8"/>
      <c r="ICI332" s="8"/>
      <c r="ICJ332" s="8"/>
      <c r="ICK332" s="8"/>
      <c r="ICL332" s="8"/>
      <c r="ICM332" s="8"/>
      <c r="ICN332" s="8"/>
      <c r="ICO332" s="8"/>
      <c r="ICP332" s="8"/>
      <c r="ICQ332" s="8"/>
      <c r="ICR332" s="8"/>
      <c r="ICS332" s="8"/>
      <c r="ICT332" s="8"/>
      <c r="ICU332" s="8"/>
      <c r="ICV332" s="8"/>
      <c r="ICW332" s="8"/>
      <c r="ICX332" s="8"/>
      <c r="ICY332" s="8"/>
      <c r="ICZ332" s="8"/>
      <c r="IDA332" s="8"/>
      <c r="IDB332" s="8"/>
      <c r="IDC332" s="8"/>
      <c r="IDD332" s="8"/>
      <c r="IDE332" s="8"/>
      <c r="IDF332" s="8"/>
      <c r="IDG332" s="8"/>
      <c r="IDH332" s="8"/>
      <c r="IDI332" s="8"/>
      <c r="IDJ332" s="8"/>
      <c r="IDK332" s="8"/>
      <c r="IDL332" s="8"/>
      <c r="IDM332" s="8"/>
      <c r="IDN332" s="8"/>
      <c r="IDO332" s="8"/>
      <c r="IDP332" s="8"/>
      <c r="IDQ332" s="8"/>
      <c r="IDR332" s="8"/>
      <c r="IDS332" s="8"/>
      <c r="IDT332" s="8"/>
      <c r="IDU332" s="8"/>
      <c r="IDV332" s="8"/>
      <c r="IDW332" s="8"/>
      <c r="IDX332" s="8"/>
      <c r="IDY332" s="8"/>
      <c r="IDZ332" s="8"/>
      <c r="IEA332" s="8"/>
      <c r="IEB332" s="8"/>
      <c r="IEC332" s="8"/>
      <c r="IED332" s="8"/>
      <c r="IEE332" s="8"/>
      <c r="IEF332" s="8"/>
      <c r="IEG332" s="8"/>
      <c r="IEH332" s="8"/>
      <c r="IEI332" s="8"/>
      <c r="IEJ332" s="8"/>
      <c r="IEK332" s="8"/>
      <c r="IEL332" s="8"/>
      <c r="IEM332" s="8"/>
      <c r="IEN332" s="8"/>
      <c r="IEO332" s="8"/>
      <c r="IEP332" s="8"/>
      <c r="IEQ332" s="8"/>
      <c r="IER332" s="8"/>
      <c r="IES332" s="8"/>
      <c r="IET332" s="8"/>
      <c r="IEU332" s="8"/>
      <c r="IEV332" s="8"/>
      <c r="IEW332" s="8"/>
      <c r="IEX332" s="8"/>
      <c r="IEY332" s="8"/>
      <c r="IEZ332" s="8"/>
      <c r="IFA332" s="8"/>
      <c r="IFB332" s="8"/>
      <c r="IFC332" s="8"/>
      <c r="IFD332" s="8"/>
      <c r="IFE332" s="8"/>
      <c r="IFF332" s="8"/>
      <c r="IFG332" s="8"/>
      <c r="IFH332" s="8"/>
      <c r="IFI332" s="8"/>
      <c r="IFJ332" s="8"/>
      <c r="IFK332" s="8"/>
      <c r="IFL332" s="8"/>
      <c r="IFM332" s="8"/>
      <c r="IFN332" s="8"/>
      <c r="IFO332" s="8"/>
      <c r="IFP332" s="8"/>
      <c r="IFQ332" s="8"/>
      <c r="IFR332" s="8"/>
      <c r="IFS332" s="8"/>
      <c r="IFT332" s="8"/>
      <c r="IFU332" s="8"/>
      <c r="IFV332" s="8"/>
      <c r="IFW332" s="8"/>
      <c r="IFX332" s="8"/>
      <c r="IFY332" s="8"/>
      <c r="IFZ332" s="8"/>
      <c r="IGA332" s="8"/>
      <c r="IGB332" s="8"/>
      <c r="IGC332" s="8"/>
      <c r="IGD332" s="8"/>
      <c r="IGE332" s="8"/>
      <c r="IGF332" s="8"/>
      <c r="IGG332" s="8"/>
      <c r="IGH332" s="8"/>
      <c r="IGI332" s="8"/>
      <c r="IGJ332" s="8"/>
      <c r="IGK332" s="8"/>
      <c r="IGL332" s="8"/>
      <c r="IGM332" s="8"/>
      <c r="IGN332" s="8"/>
      <c r="IGO332" s="8"/>
      <c r="IGP332" s="8"/>
      <c r="IGQ332" s="8"/>
      <c r="IGR332" s="8"/>
      <c r="IGS332" s="8"/>
      <c r="IGT332" s="8"/>
      <c r="IGU332" s="8"/>
      <c r="IGV332" s="8"/>
      <c r="IGW332" s="8"/>
      <c r="IGX332" s="8"/>
      <c r="IGY332" s="8"/>
      <c r="IGZ332" s="8"/>
      <c r="IHA332" s="8"/>
      <c r="IHB332" s="8"/>
      <c r="IHC332" s="8"/>
      <c r="IHD332" s="8"/>
      <c r="IHE332" s="8"/>
      <c r="IHF332" s="8"/>
      <c r="IHG332" s="8"/>
      <c r="IHH332" s="8"/>
      <c r="IHI332" s="8"/>
      <c r="IHJ332" s="8"/>
      <c r="IHK332" s="8"/>
      <c r="IHL332" s="8"/>
      <c r="IHM332" s="8"/>
      <c r="IHN332" s="8"/>
      <c r="IHO332" s="8"/>
      <c r="IHP332" s="8"/>
      <c r="IHQ332" s="8"/>
      <c r="IHR332" s="8"/>
      <c r="IHS332" s="8"/>
      <c r="IHT332" s="8"/>
      <c r="IHU332" s="8"/>
      <c r="IHV332" s="8"/>
      <c r="IHW332" s="8"/>
      <c r="IHX332" s="8"/>
      <c r="IHY332" s="8"/>
      <c r="IHZ332" s="8"/>
      <c r="IIA332" s="8"/>
      <c r="IIB332" s="8"/>
      <c r="IIC332" s="8"/>
      <c r="IID332" s="8"/>
      <c r="IIE332" s="8"/>
      <c r="IIF332" s="8"/>
      <c r="IIG332" s="8"/>
      <c r="IIH332" s="8"/>
      <c r="III332" s="8"/>
      <c r="IIJ332" s="8"/>
      <c r="IIK332" s="8"/>
      <c r="IIL332" s="8"/>
      <c r="IIM332" s="8"/>
      <c r="IIN332" s="8"/>
      <c r="IIO332" s="8"/>
      <c r="IIP332" s="8"/>
      <c r="IIQ332" s="8"/>
      <c r="IIR332" s="8"/>
      <c r="IIS332" s="8"/>
      <c r="IIT332" s="8"/>
      <c r="IIU332" s="8"/>
      <c r="IIV332" s="8"/>
      <c r="IIW332" s="8"/>
      <c r="IIX332" s="8"/>
      <c r="IIY332" s="8"/>
      <c r="IIZ332" s="8"/>
      <c r="IJA332" s="8"/>
      <c r="IJB332" s="8"/>
      <c r="IJC332" s="8"/>
      <c r="IJD332" s="8"/>
      <c r="IJE332" s="8"/>
      <c r="IJF332" s="8"/>
      <c r="IJG332" s="8"/>
      <c r="IJH332" s="8"/>
      <c r="IJI332" s="8"/>
      <c r="IJJ332" s="8"/>
      <c r="IJK332" s="8"/>
      <c r="IJL332" s="8"/>
      <c r="IJM332" s="8"/>
      <c r="IJN332" s="8"/>
      <c r="IJO332" s="8"/>
      <c r="IJP332" s="8"/>
      <c r="IJQ332" s="8"/>
      <c r="IJR332" s="8"/>
      <c r="IJS332" s="8"/>
      <c r="IJT332" s="8"/>
      <c r="IJU332" s="8"/>
      <c r="IJV332" s="8"/>
      <c r="IJW332" s="8"/>
      <c r="IJX332" s="8"/>
      <c r="IJY332" s="8"/>
      <c r="IJZ332" s="8"/>
      <c r="IKA332" s="8"/>
      <c r="IKB332" s="8"/>
      <c r="IKC332" s="8"/>
      <c r="IKD332" s="8"/>
      <c r="IKE332" s="8"/>
      <c r="IKF332" s="8"/>
      <c r="IKG332" s="8"/>
      <c r="IKH332" s="8"/>
      <c r="IKI332" s="8"/>
      <c r="IKJ332" s="8"/>
      <c r="IKK332" s="8"/>
      <c r="IKL332" s="8"/>
      <c r="IKM332" s="8"/>
      <c r="IKN332" s="8"/>
      <c r="IKO332" s="8"/>
      <c r="IKP332" s="8"/>
      <c r="IKQ332" s="8"/>
      <c r="IKR332" s="8"/>
      <c r="IKS332" s="8"/>
      <c r="IKT332" s="8"/>
      <c r="IKU332" s="8"/>
      <c r="IKV332" s="8"/>
      <c r="IKW332" s="8"/>
      <c r="IKX332" s="8"/>
      <c r="IKY332" s="8"/>
      <c r="IKZ332" s="8"/>
      <c r="ILA332" s="8"/>
      <c r="ILB332" s="8"/>
      <c r="ILC332" s="8"/>
      <c r="ILD332" s="8"/>
      <c r="ILE332" s="8"/>
      <c r="ILF332" s="8"/>
      <c r="ILG332" s="8"/>
      <c r="ILH332" s="8"/>
      <c r="ILI332" s="8"/>
      <c r="ILJ332" s="8"/>
      <c r="ILK332" s="8"/>
      <c r="ILL332" s="8"/>
      <c r="ILM332" s="8"/>
      <c r="ILN332" s="8"/>
      <c r="ILO332" s="8"/>
      <c r="ILP332" s="8"/>
      <c r="ILQ332" s="8"/>
      <c r="ILR332" s="8"/>
      <c r="ILS332" s="8"/>
      <c r="ILT332" s="8"/>
      <c r="ILU332" s="8"/>
      <c r="ILV332" s="8"/>
      <c r="ILW332" s="8"/>
      <c r="ILX332" s="8"/>
      <c r="ILY332" s="8"/>
      <c r="ILZ332" s="8"/>
      <c r="IMA332" s="8"/>
      <c r="IMB332" s="8"/>
      <c r="IMC332" s="8"/>
      <c r="IMD332" s="8"/>
      <c r="IME332" s="8"/>
      <c r="IMF332" s="8"/>
      <c r="IMG332" s="8"/>
      <c r="IMH332" s="8"/>
      <c r="IMI332" s="8"/>
      <c r="IMJ332" s="8"/>
      <c r="IMK332" s="8"/>
      <c r="IML332" s="8"/>
      <c r="IMM332" s="8"/>
      <c r="IMN332" s="8"/>
      <c r="IMO332" s="8"/>
      <c r="IMP332" s="8"/>
      <c r="IMQ332" s="8"/>
      <c r="IMR332" s="8"/>
      <c r="IMS332" s="8"/>
      <c r="IMT332" s="8"/>
      <c r="IMU332" s="8"/>
      <c r="IMV332" s="8"/>
      <c r="IMW332" s="8"/>
      <c r="IMX332" s="8"/>
      <c r="IMY332" s="8"/>
      <c r="IMZ332" s="8"/>
      <c r="INA332" s="8"/>
      <c r="INB332" s="8"/>
      <c r="INC332" s="8"/>
      <c r="IND332" s="8"/>
      <c r="INE332" s="8"/>
      <c r="INF332" s="8"/>
      <c r="ING332" s="8"/>
      <c r="INH332" s="8"/>
      <c r="INI332" s="8"/>
      <c r="INJ332" s="8"/>
      <c r="INK332" s="8"/>
      <c r="INL332" s="8"/>
      <c r="INM332" s="8"/>
      <c r="INN332" s="8"/>
      <c r="INO332" s="8"/>
      <c r="INP332" s="8"/>
      <c r="INQ332" s="8"/>
      <c r="INR332" s="8"/>
      <c r="INS332" s="8"/>
      <c r="INT332" s="8"/>
      <c r="INU332" s="8"/>
      <c r="INV332" s="8"/>
      <c r="INW332" s="8"/>
      <c r="INX332" s="8"/>
      <c r="INY332" s="8"/>
      <c r="INZ332" s="8"/>
      <c r="IOA332" s="8"/>
      <c r="IOB332" s="8"/>
      <c r="IOC332" s="8"/>
      <c r="IOD332" s="8"/>
      <c r="IOE332" s="8"/>
      <c r="IOF332" s="8"/>
      <c r="IOG332" s="8"/>
      <c r="IOH332" s="8"/>
      <c r="IOI332" s="8"/>
      <c r="IOJ332" s="8"/>
      <c r="IOK332" s="8"/>
      <c r="IOL332" s="8"/>
      <c r="IOM332" s="8"/>
      <c r="ION332" s="8"/>
      <c r="IOO332" s="8"/>
      <c r="IOP332" s="8"/>
      <c r="IOQ332" s="8"/>
      <c r="IOR332" s="8"/>
      <c r="IOS332" s="8"/>
      <c r="IOT332" s="8"/>
      <c r="IOU332" s="8"/>
      <c r="IOV332" s="8"/>
      <c r="IOW332" s="8"/>
      <c r="IOX332" s="8"/>
      <c r="IOY332" s="8"/>
      <c r="IOZ332" s="8"/>
      <c r="IPA332" s="8"/>
      <c r="IPB332" s="8"/>
      <c r="IPC332" s="8"/>
      <c r="IPD332" s="8"/>
      <c r="IPE332" s="8"/>
      <c r="IPF332" s="8"/>
      <c r="IPG332" s="8"/>
      <c r="IPH332" s="8"/>
      <c r="IPI332" s="8"/>
      <c r="IPJ332" s="8"/>
      <c r="IPK332" s="8"/>
      <c r="IPL332" s="8"/>
      <c r="IPM332" s="8"/>
      <c r="IPN332" s="8"/>
      <c r="IPO332" s="8"/>
      <c r="IPP332" s="8"/>
      <c r="IPQ332" s="8"/>
      <c r="IPR332" s="8"/>
      <c r="IPS332" s="8"/>
      <c r="IPT332" s="8"/>
      <c r="IPU332" s="8"/>
      <c r="IPV332" s="8"/>
      <c r="IPW332" s="8"/>
      <c r="IPX332" s="8"/>
      <c r="IPY332" s="8"/>
      <c r="IPZ332" s="8"/>
      <c r="IQA332" s="8"/>
      <c r="IQB332" s="8"/>
      <c r="IQC332" s="8"/>
      <c r="IQD332" s="8"/>
      <c r="IQE332" s="8"/>
      <c r="IQF332" s="8"/>
      <c r="IQG332" s="8"/>
      <c r="IQH332" s="8"/>
      <c r="IQI332" s="8"/>
      <c r="IQJ332" s="8"/>
      <c r="IQK332" s="8"/>
      <c r="IQL332" s="8"/>
      <c r="IQM332" s="8"/>
      <c r="IQN332" s="8"/>
      <c r="IQO332" s="8"/>
      <c r="IQP332" s="8"/>
      <c r="IQQ332" s="8"/>
      <c r="IQR332" s="8"/>
      <c r="IQS332" s="8"/>
      <c r="IQT332" s="8"/>
      <c r="IQU332" s="8"/>
      <c r="IQV332" s="8"/>
      <c r="IQW332" s="8"/>
      <c r="IQX332" s="8"/>
      <c r="IQY332" s="8"/>
      <c r="IQZ332" s="8"/>
      <c r="IRA332" s="8"/>
      <c r="IRB332" s="8"/>
      <c r="IRC332" s="8"/>
      <c r="IRD332" s="8"/>
      <c r="IRE332" s="8"/>
      <c r="IRF332" s="8"/>
      <c r="IRG332" s="8"/>
      <c r="IRH332" s="8"/>
      <c r="IRI332" s="8"/>
      <c r="IRJ332" s="8"/>
      <c r="IRK332" s="8"/>
      <c r="IRL332" s="8"/>
      <c r="IRM332" s="8"/>
      <c r="IRN332" s="8"/>
      <c r="IRO332" s="8"/>
      <c r="IRP332" s="8"/>
      <c r="IRQ332" s="8"/>
      <c r="IRR332" s="8"/>
      <c r="IRS332" s="8"/>
      <c r="IRT332" s="8"/>
      <c r="IRU332" s="8"/>
      <c r="IRV332" s="8"/>
      <c r="IRW332" s="8"/>
      <c r="IRX332" s="8"/>
      <c r="IRY332" s="8"/>
      <c r="IRZ332" s="8"/>
      <c r="ISA332" s="8"/>
      <c r="ISB332" s="8"/>
      <c r="ISC332" s="8"/>
      <c r="ISD332" s="8"/>
      <c r="ISE332" s="8"/>
      <c r="ISF332" s="8"/>
      <c r="ISG332" s="8"/>
      <c r="ISH332" s="8"/>
      <c r="ISI332" s="8"/>
      <c r="ISJ332" s="8"/>
      <c r="ISK332" s="8"/>
      <c r="ISL332" s="8"/>
      <c r="ISM332" s="8"/>
      <c r="ISN332" s="8"/>
      <c r="ISO332" s="8"/>
      <c r="ISP332" s="8"/>
      <c r="ISQ332" s="8"/>
      <c r="ISR332" s="8"/>
      <c r="ISS332" s="8"/>
      <c r="IST332" s="8"/>
      <c r="ISU332" s="8"/>
      <c r="ISV332" s="8"/>
      <c r="ISW332" s="8"/>
      <c r="ISX332" s="8"/>
      <c r="ISY332" s="8"/>
      <c r="ISZ332" s="8"/>
      <c r="ITA332" s="8"/>
      <c r="ITB332" s="8"/>
      <c r="ITC332" s="8"/>
      <c r="ITD332" s="8"/>
      <c r="ITE332" s="8"/>
      <c r="ITF332" s="8"/>
      <c r="ITG332" s="8"/>
      <c r="ITH332" s="8"/>
      <c r="ITI332" s="8"/>
      <c r="ITJ332" s="8"/>
      <c r="ITK332" s="8"/>
      <c r="ITL332" s="8"/>
      <c r="ITM332" s="8"/>
      <c r="ITN332" s="8"/>
      <c r="ITO332" s="8"/>
      <c r="ITP332" s="8"/>
      <c r="ITQ332" s="8"/>
      <c r="ITR332" s="8"/>
      <c r="ITS332" s="8"/>
      <c r="ITT332" s="8"/>
      <c r="ITU332" s="8"/>
      <c r="ITV332" s="8"/>
      <c r="ITW332" s="8"/>
      <c r="ITX332" s="8"/>
      <c r="ITY332" s="8"/>
      <c r="ITZ332" s="8"/>
      <c r="IUA332" s="8"/>
      <c r="IUB332" s="8"/>
      <c r="IUC332" s="8"/>
      <c r="IUD332" s="8"/>
      <c r="IUE332" s="8"/>
      <c r="IUF332" s="8"/>
      <c r="IUG332" s="8"/>
      <c r="IUH332" s="8"/>
      <c r="IUI332" s="8"/>
      <c r="IUJ332" s="8"/>
      <c r="IUK332" s="8"/>
      <c r="IUL332" s="8"/>
      <c r="IUM332" s="8"/>
      <c r="IUN332" s="8"/>
      <c r="IUO332" s="8"/>
      <c r="IUP332" s="8"/>
      <c r="IUQ332" s="8"/>
      <c r="IUR332" s="8"/>
      <c r="IUS332" s="8"/>
      <c r="IUT332" s="8"/>
      <c r="IUU332" s="8"/>
      <c r="IUV332" s="8"/>
      <c r="IUW332" s="8"/>
      <c r="IUX332" s="8"/>
      <c r="IUY332" s="8"/>
      <c r="IUZ332" s="8"/>
      <c r="IVA332" s="8"/>
      <c r="IVB332" s="8"/>
      <c r="IVC332" s="8"/>
      <c r="IVD332" s="8"/>
      <c r="IVE332" s="8"/>
      <c r="IVF332" s="8"/>
      <c r="IVG332" s="8"/>
      <c r="IVH332" s="8"/>
      <c r="IVI332" s="8"/>
      <c r="IVJ332" s="8"/>
      <c r="IVK332" s="8"/>
      <c r="IVL332" s="8"/>
      <c r="IVM332" s="8"/>
      <c r="IVN332" s="8"/>
      <c r="IVO332" s="8"/>
      <c r="IVP332" s="8"/>
      <c r="IVQ332" s="8"/>
      <c r="IVR332" s="8"/>
      <c r="IVS332" s="8"/>
      <c r="IVT332" s="8"/>
      <c r="IVU332" s="8"/>
      <c r="IVV332" s="8"/>
      <c r="IVW332" s="8"/>
      <c r="IVX332" s="8"/>
      <c r="IVY332" s="8"/>
      <c r="IVZ332" s="8"/>
      <c r="IWA332" s="8"/>
      <c r="IWB332" s="8"/>
      <c r="IWC332" s="8"/>
      <c r="IWD332" s="8"/>
      <c r="IWE332" s="8"/>
      <c r="IWF332" s="8"/>
      <c r="IWG332" s="8"/>
      <c r="IWH332" s="8"/>
      <c r="IWI332" s="8"/>
      <c r="IWJ332" s="8"/>
      <c r="IWK332" s="8"/>
      <c r="IWL332" s="8"/>
      <c r="IWM332" s="8"/>
      <c r="IWN332" s="8"/>
      <c r="IWO332" s="8"/>
      <c r="IWP332" s="8"/>
      <c r="IWQ332" s="8"/>
      <c r="IWR332" s="8"/>
      <c r="IWS332" s="8"/>
      <c r="IWT332" s="8"/>
      <c r="IWU332" s="8"/>
      <c r="IWV332" s="8"/>
      <c r="IWW332" s="8"/>
      <c r="IWX332" s="8"/>
      <c r="IWY332" s="8"/>
      <c r="IWZ332" s="8"/>
      <c r="IXA332" s="8"/>
      <c r="IXB332" s="8"/>
      <c r="IXC332" s="8"/>
      <c r="IXD332" s="8"/>
      <c r="IXE332" s="8"/>
      <c r="IXF332" s="8"/>
      <c r="IXG332" s="8"/>
      <c r="IXH332" s="8"/>
      <c r="IXI332" s="8"/>
      <c r="IXJ332" s="8"/>
      <c r="IXK332" s="8"/>
      <c r="IXL332" s="8"/>
      <c r="IXM332" s="8"/>
      <c r="IXN332" s="8"/>
      <c r="IXO332" s="8"/>
      <c r="IXP332" s="8"/>
      <c r="IXQ332" s="8"/>
      <c r="IXR332" s="8"/>
      <c r="IXS332" s="8"/>
      <c r="IXT332" s="8"/>
      <c r="IXU332" s="8"/>
      <c r="IXV332" s="8"/>
      <c r="IXW332" s="8"/>
      <c r="IXX332" s="8"/>
      <c r="IXY332" s="8"/>
      <c r="IXZ332" s="8"/>
      <c r="IYA332" s="8"/>
      <c r="IYB332" s="8"/>
      <c r="IYC332" s="8"/>
      <c r="IYD332" s="8"/>
      <c r="IYE332" s="8"/>
      <c r="IYF332" s="8"/>
      <c r="IYG332" s="8"/>
      <c r="IYH332" s="8"/>
      <c r="IYI332" s="8"/>
      <c r="IYJ332" s="8"/>
      <c r="IYK332" s="8"/>
      <c r="IYL332" s="8"/>
      <c r="IYM332" s="8"/>
      <c r="IYN332" s="8"/>
      <c r="IYO332" s="8"/>
      <c r="IYP332" s="8"/>
      <c r="IYQ332" s="8"/>
      <c r="IYR332" s="8"/>
      <c r="IYS332" s="8"/>
      <c r="IYT332" s="8"/>
      <c r="IYU332" s="8"/>
      <c r="IYV332" s="8"/>
      <c r="IYW332" s="8"/>
      <c r="IYX332" s="8"/>
      <c r="IYY332" s="8"/>
      <c r="IYZ332" s="8"/>
      <c r="IZA332" s="8"/>
      <c r="IZB332" s="8"/>
      <c r="IZC332" s="8"/>
      <c r="IZD332" s="8"/>
      <c r="IZE332" s="8"/>
      <c r="IZF332" s="8"/>
      <c r="IZG332" s="8"/>
      <c r="IZH332" s="8"/>
      <c r="IZI332" s="8"/>
      <c r="IZJ332" s="8"/>
      <c r="IZK332" s="8"/>
      <c r="IZL332" s="8"/>
      <c r="IZM332" s="8"/>
      <c r="IZN332" s="8"/>
      <c r="IZO332" s="8"/>
      <c r="IZP332" s="8"/>
      <c r="IZQ332" s="8"/>
      <c r="IZR332" s="8"/>
      <c r="IZS332" s="8"/>
      <c r="IZT332" s="8"/>
      <c r="IZU332" s="8"/>
      <c r="IZV332" s="8"/>
      <c r="IZW332" s="8"/>
      <c r="IZX332" s="8"/>
      <c r="IZY332" s="8"/>
      <c r="IZZ332" s="8"/>
      <c r="JAA332" s="8"/>
      <c r="JAB332" s="8"/>
      <c r="JAC332" s="8"/>
      <c r="JAD332" s="8"/>
      <c r="JAE332" s="8"/>
      <c r="JAF332" s="8"/>
      <c r="JAG332" s="8"/>
      <c r="JAH332" s="8"/>
      <c r="JAI332" s="8"/>
      <c r="JAJ332" s="8"/>
      <c r="JAK332" s="8"/>
      <c r="JAL332" s="8"/>
      <c r="JAM332" s="8"/>
      <c r="JAN332" s="8"/>
      <c r="JAO332" s="8"/>
      <c r="JAP332" s="8"/>
      <c r="JAQ332" s="8"/>
      <c r="JAR332" s="8"/>
      <c r="JAS332" s="8"/>
      <c r="JAT332" s="8"/>
      <c r="JAU332" s="8"/>
      <c r="JAV332" s="8"/>
      <c r="JAW332" s="8"/>
      <c r="JAX332" s="8"/>
      <c r="JAY332" s="8"/>
      <c r="JAZ332" s="8"/>
      <c r="JBA332" s="8"/>
      <c r="JBB332" s="8"/>
      <c r="JBC332" s="8"/>
      <c r="JBD332" s="8"/>
      <c r="JBE332" s="8"/>
      <c r="JBF332" s="8"/>
      <c r="JBG332" s="8"/>
      <c r="JBH332" s="8"/>
      <c r="JBI332" s="8"/>
      <c r="JBJ332" s="8"/>
      <c r="JBK332" s="8"/>
      <c r="JBL332" s="8"/>
      <c r="JBM332" s="8"/>
      <c r="JBN332" s="8"/>
      <c r="JBO332" s="8"/>
      <c r="JBP332" s="8"/>
      <c r="JBQ332" s="8"/>
      <c r="JBR332" s="8"/>
      <c r="JBS332" s="8"/>
      <c r="JBT332" s="8"/>
      <c r="JBU332" s="8"/>
      <c r="JBV332" s="8"/>
      <c r="JBW332" s="8"/>
      <c r="JBX332" s="8"/>
      <c r="JBY332" s="8"/>
      <c r="JBZ332" s="8"/>
      <c r="JCA332" s="8"/>
      <c r="JCB332" s="8"/>
      <c r="JCC332" s="8"/>
      <c r="JCD332" s="8"/>
      <c r="JCE332" s="8"/>
      <c r="JCF332" s="8"/>
      <c r="JCG332" s="8"/>
      <c r="JCH332" s="8"/>
      <c r="JCI332" s="8"/>
      <c r="JCJ332" s="8"/>
      <c r="JCK332" s="8"/>
      <c r="JCL332" s="8"/>
      <c r="JCM332" s="8"/>
      <c r="JCN332" s="8"/>
      <c r="JCO332" s="8"/>
      <c r="JCP332" s="8"/>
      <c r="JCQ332" s="8"/>
      <c r="JCR332" s="8"/>
      <c r="JCS332" s="8"/>
      <c r="JCT332" s="8"/>
      <c r="JCU332" s="8"/>
      <c r="JCV332" s="8"/>
      <c r="JCW332" s="8"/>
      <c r="JCX332" s="8"/>
      <c r="JCY332" s="8"/>
      <c r="JCZ332" s="8"/>
      <c r="JDA332" s="8"/>
      <c r="JDB332" s="8"/>
      <c r="JDC332" s="8"/>
      <c r="JDD332" s="8"/>
      <c r="JDE332" s="8"/>
      <c r="JDF332" s="8"/>
      <c r="JDG332" s="8"/>
      <c r="JDH332" s="8"/>
      <c r="JDI332" s="8"/>
      <c r="JDJ332" s="8"/>
      <c r="JDK332" s="8"/>
      <c r="JDL332" s="8"/>
      <c r="JDM332" s="8"/>
      <c r="JDN332" s="8"/>
      <c r="JDO332" s="8"/>
      <c r="JDP332" s="8"/>
      <c r="JDQ332" s="8"/>
      <c r="JDR332" s="8"/>
      <c r="JDS332" s="8"/>
      <c r="JDT332" s="8"/>
      <c r="JDU332" s="8"/>
      <c r="JDV332" s="8"/>
      <c r="JDW332" s="8"/>
      <c r="JDX332" s="8"/>
      <c r="JDY332" s="8"/>
      <c r="JDZ332" s="8"/>
      <c r="JEA332" s="8"/>
      <c r="JEB332" s="8"/>
      <c r="JEC332" s="8"/>
      <c r="JED332" s="8"/>
      <c r="JEE332" s="8"/>
      <c r="JEF332" s="8"/>
      <c r="JEG332" s="8"/>
      <c r="JEH332" s="8"/>
      <c r="JEI332" s="8"/>
      <c r="JEJ332" s="8"/>
      <c r="JEK332" s="8"/>
      <c r="JEL332" s="8"/>
      <c r="JEM332" s="8"/>
      <c r="JEN332" s="8"/>
      <c r="JEO332" s="8"/>
      <c r="JEP332" s="8"/>
      <c r="JEQ332" s="8"/>
      <c r="JER332" s="8"/>
      <c r="JES332" s="8"/>
      <c r="JET332" s="8"/>
      <c r="JEU332" s="8"/>
      <c r="JEV332" s="8"/>
      <c r="JEW332" s="8"/>
      <c r="JEX332" s="8"/>
      <c r="JEY332" s="8"/>
      <c r="JEZ332" s="8"/>
      <c r="JFA332" s="8"/>
      <c r="JFB332" s="8"/>
      <c r="JFC332" s="8"/>
      <c r="JFD332" s="8"/>
      <c r="JFE332" s="8"/>
      <c r="JFF332" s="8"/>
      <c r="JFG332" s="8"/>
      <c r="JFH332" s="8"/>
      <c r="JFI332" s="8"/>
      <c r="JFJ332" s="8"/>
      <c r="JFK332" s="8"/>
      <c r="JFL332" s="8"/>
      <c r="JFM332" s="8"/>
      <c r="JFN332" s="8"/>
      <c r="JFO332" s="8"/>
      <c r="JFP332" s="8"/>
      <c r="JFQ332" s="8"/>
      <c r="JFR332" s="8"/>
      <c r="JFS332" s="8"/>
      <c r="JFT332" s="8"/>
      <c r="JFU332" s="8"/>
      <c r="JFV332" s="8"/>
      <c r="JFW332" s="8"/>
      <c r="JFX332" s="8"/>
      <c r="JFY332" s="8"/>
      <c r="JFZ332" s="8"/>
      <c r="JGA332" s="8"/>
      <c r="JGB332" s="8"/>
      <c r="JGC332" s="8"/>
      <c r="JGD332" s="8"/>
      <c r="JGE332" s="8"/>
      <c r="JGF332" s="8"/>
      <c r="JGG332" s="8"/>
      <c r="JGH332" s="8"/>
      <c r="JGI332" s="8"/>
      <c r="JGJ332" s="8"/>
      <c r="JGK332" s="8"/>
      <c r="JGL332" s="8"/>
      <c r="JGM332" s="8"/>
      <c r="JGN332" s="8"/>
      <c r="JGO332" s="8"/>
      <c r="JGP332" s="8"/>
      <c r="JGQ332" s="8"/>
      <c r="JGR332" s="8"/>
      <c r="JGS332" s="8"/>
      <c r="JGT332" s="8"/>
      <c r="JGU332" s="8"/>
      <c r="JGV332" s="8"/>
      <c r="JGW332" s="8"/>
      <c r="JGX332" s="8"/>
      <c r="JGY332" s="8"/>
      <c r="JGZ332" s="8"/>
      <c r="JHA332" s="8"/>
      <c r="JHB332" s="8"/>
      <c r="JHC332" s="8"/>
      <c r="JHD332" s="8"/>
      <c r="JHE332" s="8"/>
      <c r="JHF332" s="8"/>
      <c r="JHG332" s="8"/>
      <c r="JHH332" s="8"/>
      <c r="JHI332" s="8"/>
      <c r="JHJ332" s="8"/>
      <c r="JHK332" s="8"/>
      <c r="JHL332" s="8"/>
      <c r="JHM332" s="8"/>
      <c r="JHN332" s="8"/>
      <c r="JHO332" s="8"/>
      <c r="JHP332" s="8"/>
      <c r="JHQ332" s="8"/>
      <c r="JHR332" s="8"/>
      <c r="JHS332" s="8"/>
      <c r="JHT332" s="8"/>
      <c r="JHU332" s="8"/>
      <c r="JHV332" s="8"/>
      <c r="JHW332" s="8"/>
      <c r="JHX332" s="8"/>
      <c r="JHY332" s="8"/>
      <c r="JHZ332" s="8"/>
      <c r="JIA332" s="8"/>
      <c r="JIB332" s="8"/>
      <c r="JIC332" s="8"/>
      <c r="JID332" s="8"/>
      <c r="JIE332" s="8"/>
      <c r="JIF332" s="8"/>
      <c r="JIG332" s="8"/>
      <c r="JIH332" s="8"/>
      <c r="JII332" s="8"/>
      <c r="JIJ332" s="8"/>
      <c r="JIK332" s="8"/>
      <c r="JIL332" s="8"/>
      <c r="JIM332" s="8"/>
      <c r="JIN332" s="8"/>
      <c r="JIO332" s="8"/>
      <c r="JIP332" s="8"/>
      <c r="JIQ332" s="8"/>
      <c r="JIR332" s="8"/>
      <c r="JIS332" s="8"/>
      <c r="JIT332" s="8"/>
      <c r="JIU332" s="8"/>
      <c r="JIV332" s="8"/>
      <c r="JIW332" s="8"/>
      <c r="JIX332" s="8"/>
      <c r="JIY332" s="8"/>
      <c r="JIZ332" s="8"/>
      <c r="JJA332" s="8"/>
      <c r="JJB332" s="8"/>
      <c r="JJC332" s="8"/>
      <c r="JJD332" s="8"/>
      <c r="JJE332" s="8"/>
      <c r="JJF332" s="8"/>
      <c r="JJG332" s="8"/>
      <c r="JJH332" s="8"/>
      <c r="JJI332" s="8"/>
      <c r="JJJ332" s="8"/>
      <c r="JJK332" s="8"/>
      <c r="JJL332" s="8"/>
      <c r="JJM332" s="8"/>
      <c r="JJN332" s="8"/>
      <c r="JJO332" s="8"/>
      <c r="JJP332" s="8"/>
      <c r="JJQ332" s="8"/>
      <c r="JJR332" s="8"/>
      <c r="JJS332" s="8"/>
      <c r="JJT332" s="8"/>
      <c r="JJU332" s="8"/>
      <c r="JJV332" s="8"/>
      <c r="JJW332" s="8"/>
      <c r="JJX332" s="8"/>
      <c r="JJY332" s="8"/>
      <c r="JJZ332" s="8"/>
      <c r="JKA332" s="8"/>
      <c r="JKB332" s="8"/>
      <c r="JKC332" s="8"/>
      <c r="JKD332" s="8"/>
      <c r="JKE332" s="8"/>
      <c r="JKF332" s="8"/>
      <c r="JKG332" s="8"/>
      <c r="JKH332" s="8"/>
      <c r="JKI332" s="8"/>
      <c r="JKJ332" s="8"/>
      <c r="JKK332" s="8"/>
      <c r="JKL332" s="8"/>
      <c r="JKM332" s="8"/>
      <c r="JKN332" s="8"/>
      <c r="JKO332" s="8"/>
      <c r="JKP332" s="8"/>
      <c r="JKQ332" s="8"/>
      <c r="JKR332" s="8"/>
      <c r="JKS332" s="8"/>
      <c r="JKT332" s="8"/>
      <c r="JKU332" s="8"/>
      <c r="JKV332" s="8"/>
      <c r="JKW332" s="8"/>
      <c r="JKX332" s="8"/>
      <c r="JKY332" s="8"/>
      <c r="JKZ332" s="8"/>
      <c r="JLA332" s="8"/>
      <c r="JLB332" s="8"/>
      <c r="JLC332" s="8"/>
      <c r="JLD332" s="8"/>
      <c r="JLE332" s="8"/>
      <c r="JLF332" s="8"/>
      <c r="JLG332" s="8"/>
      <c r="JLH332" s="8"/>
      <c r="JLI332" s="8"/>
      <c r="JLJ332" s="8"/>
      <c r="JLK332" s="8"/>
      <c r="JLL332" s="8"/>
      <c r="JLM332" s="8"/>
      <c r="JLN332" s="8"/>
      <c r="JLO332" s="8"/>
      <c r="JLP332" s="8"/>
      <c r="JLQ332" s="8"/>
      <c r="JLR332" s="8"/>
      <c r="JLS332" s="8"/>
      <c r="JLT332" s="8"/>
      <c r="JLU332" s="8"/>
      <c r="JLV332" s="8"/>
      <c r="JLW332" s="8"/>
      <c r="JLX332" s="8"/>
      <c r="JLY332" s="8"/>
      <c r="JLZ332" s="8"/>
      <c r="JMA332" s="8"/>
      <c r="JMB332" s="8"/>
      <c r="JMC332" s="8"/>
      <c r="JMD332" s="8"/>
      <c r="JME332" s="8"/>
      <c r="JMF332" s="8"/>
      <c r="JMG332" s="8"/>
      <c r="JMH332" s="8"/>
      <c r="JMI332" s="8"/>
      <c r="JMJ332" s="8"/>
      <c r="JMK332" s="8"/>
      <c r="JML332" s="8"/>
      <c r="JMM332" s="8"/>
      <c r="JMN332" s="8"/>
      <c r="JMO332" s="8"/>
      <c r="JMP332" s="8"/>
      <c r="JMQ332" s="8"/>
      <c r="JMR332" s="8"/>
      <c r="JMS332" s="8"/>
      <c r="JMT332" s="8"/>
      <c r="JMU332" s="8"/>
      <c r="JMV332" s="8"/>
      <c r="JMW332" s="8"/>
      <c r="JMX332" s="8"/>
      <c r="JMY332" s="8"/>
      <c r="JMZ332" s="8"/>
      <c r="JNA332" s="8"/>
      <c r="JNB332" s="8"/>
      <c r="JNC332" s="8"/>
      <c r="JND332" s="8"/>
      <c r="JNE332" s="8"/>
      <c r="JNF332" s="8"/>
      <c r="JNG332" s="8"/>
      <c r="JNH332" s="8"/>
      <c r="JNI332" s="8"/>
      <c r="JNJ332" s="8"/>
      <c r="JNK332" s="8"/>
      <c r="JNL332" s="8"/>
      <c r="JNM332" s="8"/>
      <c r="JNN332" s="8"/>
      <c r="JNO332" s="8"/>
      <c r="JNP332" s="8"/>
      <c r="JNQ332" s="8"/>
      <c r="JNR332" s="8"/>
      <c r="JNS332" s="8"/>
      <c r="JNT332" s="8"/>
      <c r="JNU332" s="8"/>
      <c r="JNV332" s="8"/>
      <c r="JNW332" s="8"/>
      <c r="JNX332" s="8"/>
      <c r="JNY332" s="8"/>
      <c r="JNZ332" s="8"/>
      <c r="JOA332" s="8"/>
      <c r="JOB332" s="8"/>
      <c r="JOC332" s="8"/>
      <c r="JOD332" s="8"/>
      <c r="JOE332" s="8"/>
      <c r="JOF332" s="8"/>
      <c r="JOG332" s="8"/>
      <c r="JOH332" s="8"/>
      <c r="JOI332" s="8"/>
      <c r="JOJ332" s="8"/>
      <c r="JOK332" s="8"/>
      <c r="JOL332" s="8"/>
      <c r="JOM332" s="8"/>
      <c r="JON332" s="8"/>
      <c r="JOO332" s="8"/>
      <c r="JOP332" s="8"/>
      <c r="JOQ332" s="8"/>
      <c r="JOR332" s="8"/>
      <c r="JOS332" s="8"/>
      <c r="JOT332" s="8"/>
      <c r="JOU332" s="8"/>
      <c r="JOV332" s="8"/>
      <c r="JOW332" s="8"/>
      <c r="JOX332" s="8"/>
      <c r="JOY332" s="8"/>
      <c r="JOZ332" s="8"/>
      <c r="JPA332" s="8"/>
      <c r="JPB332" s="8"/>
      <c r="JPC332" s="8"/>
      <c r="JPD332" s="8"/>
      <c r="JPE332" s="8"/>
      <c r="JPF332" s="8"/>
      <c r="JPG332" s="8"/>
      <c r="JPH332" s="8"/>
      <c r="JPI332" s="8"/>
      <c r="JPJ332" s="8"/>
      <c r="JPK332" s="8"/>
      <c r="JPL332" s="8"/>
      <c r="JPM332" s="8"/>
      <c r="JPN332" s="8"/>
      <c r="JPO332" s="8"/>
      <c r="JPP332" s="8"/>
      <c r="JPQ332" s="8"/>
      <c r="JPR332" s="8"/>
      <c r="JPS332" s="8"/>
      <c r="JPT332" s="8"/>
      <c r="JPU332" s="8"/>
      <c r="JPV332" s="8"/>
      <c r="JPW332" s="8"/>
      <c r="JPX332" s="8"/>
      <c r="JPY332" s="8"/>
      <c r="JPZ332" s="8"/>
      <c r="JQA332" s="8"/>
      <c r="JQB332" s="8"/>
      <c r="JQC332" s="8"/>
      <c r="JQD332" s="8"/>
      <c r="JQE332" s="8"/>
      <c r="JQF332" s="8"/>
      <c r="JQG332" s="8"/>
      <c r="JQH332" s="8"/>
      <c r="JQI332" s="8"/>
      <c r="JQJ332" s="8"/>
      <c r="JQK332" s="8"/>
      <c r="JQL332" s="8"/>
      <c r="JQM332" s="8"/>
      <c r="JQN332" s="8"/>
      <c r="JQO332" s="8"/>
      <c r="JQP332" s="8"/>
      <c r="JQQ332" s="8"/>
      <c r="JQR332" s="8"/>
      <c r="JQS332" s="8"/>
      <c r="JQT332" s="8"/>
      <c r="JQU332" s="8"/>
      <c r="JQV332" s="8"/>
      <c r="JQW332" s="8"/>
      <c r="JQX332" s="8"/>
      <c r="JQY332" s="8"/>
      <c r="JQZ332" s="8"/>
      <c r="JRA332" s="8"/>
      <c r="JRB332" s="8"/>
      <c r="JRC332" s="8"/>
      <c r="JRD332" s="8"/>
      <c r="JRE332" s="8"/>
      <c r="JRF332" s="8"/>
      <c r="JRG332" s="8"/>
      <c r="JRH332" s="8"/>
      <c r="JRI332" s="8"/>
      <c r="JRJ332" s="8"/>
      <c r="JRK332" s="8"/>
      <c r="JRL332" s="8"/>
      <c r="JRM332" s="8"/>
      <c r="JRN332" s="8"/>
      <c r="JRO332" s="8"/>
      <c r="JRP332" s="8"/>
      <c r="JRQ332" s="8"/>
      <c r="JRR332" s="8"/>
      <c r="JRS332" s="8"/>
      <c r="JRT332" s="8"/>
      <c r="JRU332" s="8"/>
      <c r="JRV332" s="8"/>
      <c r="JRW332" s="8"/>
      <c r="JRX332" s="8"/>
      <c r="JRY332" s="8"/>
      <c r="JRZ332" s="8"/>
      <c r="JSA332" s="8"/>
      <c r="JSB332" s="8"/>
      <c r="JSC332" s="8"/>
      <c r="JSD332" s="8"/>
      <c r="JSE332" s="8"/>
      <c r="JSF332" s="8"/>
      <c r="JSG332" s="8"/>
      <c r="JSH332" s="8"/>
      <c r="JSI332" s="8"/>
      <c r="JSJ332" s="8"/>
      <c r="JSK332" s="8"/>
      <c r="JSL332" s="8"/>
      <c r="JSM332" s="8"/>
      <c r="JSN332" s="8"/>
      <c r="JSO332" s="8"/>
      <c r="JSP332" s="8"/>
      <c r="JSQ332" s="8"/>
      <c r="JSR332" s="8"/>
      <c r="JSS332" s="8"/>
      <c r="JST332" s="8"/>
      <c r="JSU332" s="8"/>
      <c r="JSV332" s="8"/>
      <c r="JSW332" s="8"/>
      <c r="JSX332" s="8"/>
      <c r="JSY332" s="8"/>
      <c r="JSZ332" s="8"/>
      <c r="JTA332" s="8"/>
      <c r="JTB332" s="8"/>
      <c r="JTC332" s="8"/>
      <c r="JTD332" s="8"/>
      <c r="JTE332" s="8"/>
      <c r="JTF332" s="8"/>
      <c r="JTG332" s="8"/>
      <c r="JTH332" s="8"/>
      <c r="JTI332" s="8"/>
      <c r="JTJ332" s="8"/>
      <c r="JTK332" s="8"/>
      <c r="JTL332" s="8"/>
      <c r="JTM332" s="8"/>
      <c r="JTN332" s="8"/>
      <c r="JTO332" s="8"/>
      <c r="JTP332" s="8"/>
      <c r="JTQ332" s="8"/>
      <c r="JTR332" s="8"/>
      <c r="JTS332" s="8"/>
      <c r="JTT332" s="8"/>
      <c r="JTU332" s="8"/>
      <c r="JTV332" s="8"/>
      <c r="JTW332" s="8"/>
      <c r="JTX332" s="8"/>
      <c r="JTY332" s="8"/>
      <c r="JTZ332" s="8"/>
      <c r="JUA332" s="8"/>
      <c r="JUB332" s="8"/>
      <c r="JUC332" s="8"/>
      <c r="JUD332" s="8"/>
      <c r="JUE332" s="8"/>
      <c r="JUF332" s="8"/>
      <c r="JUG332" s="8"/>
      <c r="JUH332" s="8"/>
      <c r="JUI332" s="8"/>
      <c r="JUJ332" s="8"/>
      <c r="JUK332" s="8"/>
      <c r="JUL332" s="8"/>
      <c r="JUM332" s="8"/>
      <c r="JUN332" s="8"/>
      <c r="JUO332" s="8"/>
      <c r="JUP332" s="8"/>
      <c r="JUQ332" s="8"/>
      <c r="JUR332" s="8"/>
      <c r="JUS332" s="8"/>
      <c r="JUT332" s="8"/>
      <c r="JUU332" s="8"/>
      <c r="JUV332" s="8"/>
      <c r="JUW332" s="8"/>
      <c r="JUX332" s="8"/>
      <c r="JUY332" s="8"/>
      <c r="JUZ332" s="8"/>
      <c r="JVA332" s="8"/>
      <c r="JVB332" s="8"/>
      <c r="JVC332" s="8"/>
      <c r="JVD332" s="8"/>
      <c r="JVE332" s="8"/>
      <c r="JVF332" s="8"/>
      <c r="JVG332" s="8"/>
      <c r="JVH332" s="8"/>
      <c r="JVI332" s="8"/>
      <c r="JVJ332" s="8"/>
      <c r="JVK332" s="8"/>
      <c r="JVL332" s="8"/>
      <c r="JVM332" s="8"/>
      <c r="JVN332" s="8"/>
      <c r="JVO332" s="8"/>
      <c r="JVP332" s="8"/>
      <c r="JVQ332" s="8"/>
      <c r="JVR332" s="8"/>
      <c r="JVS332" s="8"/>
      <c r="JVT332" s="8"/>
      <c r="JVU332" s="8"/>
      <c r="JVV332" s="8"/>
      <c r="JVW332" s="8"/>
      <c r="JVX332" s="8"/>
      <c r="JVY332" s="8"/>
      <c r="JVZ332" s="8"/>
      <c r="JWA332" s="8"/>
      <c r="JWB332" s="8"/>
      <c r="JWC332" s="8"/>
      <c r="JWD332" s="8"/>
      <c r="JWE332" s="8"/>
      <c r="JWF332" s="8"/>
      <c r="JWG332" s="8"/>
      <c r="JWH332" s="8"/>
      <c r="JWI332" s="8"/>
      <c r="JWJ332" s="8"/>
      <c r="JWK332" s="8"/>
      <c r="JWL332" s="8"/>
      <c r="JWM332" s="8"/>
      <c r="JWN332" s="8"/>
      <c r="JWO332" s="8"/>
      <c r="JWP332" s="8"/>
      <c r="JWQ332" s="8"/>
      <c r="JWR332" s="8"/>
      <c r="JWS332" s="8"/>
      <c r="JWT332" s="8"/>
      <c r="JWU332" s="8"/>
      <c r="JWV332" s="8"/>
      <c r="JWW332" s="8"/>
      <c r="JWX332" s="8"/>
      <c r="JWY332" s="8"/>
      <c r="JWZ332" s="8"/>
      <c r="JXA332" s="8"/>
      <c r="JXB332" s="8"/>
      <c r="JXC332" s="8"/>
      <c r="JXD332" s="8"/>
      <c r="JXE332" s="8"/>
      <c r="JXF332" s="8"/>
      <c r="JXG332" s="8"/>
      <c r="JXH332" s="8"/>
      <c r="JXI332" s="8"/>
      <c r="JXJ332" s="8"/>
      <c r="JXK332" s="8"/>
      <c r="JXL332" s="8"/>
      <c r="JXM332" s="8"/>
      <c r="JXN332" s="8"/>
      <c r="JXO332" s="8"/>
      <c r="JXP332" s="8"/>
      <c r="JXQ332" s="8"/>
      <c r="JXR332" s="8"/>
      <c r="JXS332" s="8"/>
      <c r="JXT332" s="8"/>
      <c r="JXU332" s="8"/>
      <c r="JXV332" s="8"/>
      <c r="JXW332" s="8"/>
      <c r="JXX332" s="8"/>
      <c r="JXY332" s="8"/>
      <c r="JXZ332" s="8"/>
      <c r="JYA332" s="8"/>
      <c r="JYB332" s="8"/>
      <c r="JYC332" s="8"/>
      <c r="JYD332" s="8"/>
      <c r="JYE332" s="8"/>
      <c r="JYF332" s="8"/>
      <c r="JYG332" s="8"/>
      <c r="JYH332" s="8"/>
      <c r="JYI332" s="8"/>
      <c r="JYJ332" s="8"/>
      <c r="JYK332" s="8"/>
      <c r="JYL332" s="8"/>
      <c r="JYM332" s="8"/>
      <c r="JYN332" s="8"/>
      <c r="JYO332" s="8"/>
      <c r="JYP332" s="8"/>
      <c r="JYQ332" s="8"/>
      <c r="JYR332" s="8"/>
      <c r="JYS332" s="8"/>
      <c r="JYT332" s="8"/>
      <c r="JYU332" s="8"/>
      <c r="JYV332" s="8"/>
      <c r="JYW332" s="8"/>
      <c r="JYX332" s="8"/>
      <c r="JYY332" s="8"/>
      <c r="JYZ332" s="8"/>
      <c r="JZA332" s="8"/>
      <c r="JZB332" s="8"/>
      <c r="JZC332" s="8"/>
      <c r="JZD332" s="8"/>
      <c r="JZE332" s="8"/>
      <c r="JZF332" s="8"/>
      <c r="JZG332" s="8"/>
      <c r="JZH332" s="8"/>
      <c r="JZI332" s="8"/>
      <c r="JZJ332" s="8"/>
      <c r="JZK332" s="8"/>
      <c r="JZL332" s="8"/>
      <c r="JZM332" s="8"/>
      <c r="JZN332" s="8"/>
      <c r="JZO332" s="8"/>
      <c r="JZP332" s="8"/>
      <c r="JZQ332" s="8"/>
      <c r="JZR332" s="8"/>
      <c r="JZS332" s="8"/>
      <c r="JZT332" s="8"/>
      <c r="JZU332" s="8"/>
      <c r="JZV332" s="8"/>
      <c r="JZW332" s="8"/>
      <c r="JZX332" s="8"/>
      <c r="JZY332" s="8"/>
      <c r="JZZ332" s="8"/>
      <c r="KAA332" s="8"/>
      <c r="KAB332" s="8"/>
      <c r="KAC332" s="8"/>
      <c r="KAD332" s="8"/>
      <c r="KAE332" s="8"/>
      <c r="KAF332" s="8"/>
      <c r="KAG332" s="8"/>
      <c r="KAH332" s="8"/>
      <c r="KAI332" s="8"/>
      <c r="KAJ332" s="8"/>
      <c r="KAK332" s="8"/>
      <c r="KAL332" s="8"/>
      <c r="KAM332" s="8"/>
      <c r="KAN332" s="8"/>
      <c r="KAO332" s="8"/>
      <c r="KAP332" s="8"/>
      <c r="KAQ332" s="8"/>
      <c r="KAR332" s="8"/>
      <c r="KAS332" s="8"/>
      <c r="KAT332" s="8"/>
      <c r="KAU332" s="8"/>
      <c r="KAV332" s="8"/>
      <c r="KAW332" s="8"/>
      <c r="KAX332" s="8"/>
      <c r="KAY332" s="8"/>
      <c r="KAZ332" s="8"/>
      <c r="KBA332" s="8"/>
      <c r="KBB332" s="8"/>
      <c r="KBC332" s="8"/>
      <c r="KBD332" s="8"/>
      <c r="KBE332" s="8"/>
      <c r="KBF332" s="8"/>
      <c r="KBG332" s="8"/>
      <c r="KBH332" s="8"/>
      <c r="KBI332" s="8"/>
      <c r="KBJ332" s="8"/>
      <c r="KBK332" s="8"/>
      <c r="KBL332" s="8"/>
      <c r="KBM332" s="8"/>
      <c r="KBN332" s="8"/>
      <c r="KBO332" s="8"/>
      <c r="KBP332" s="8"/>
      <c r="KBQ332" s="8"/>
      <c r="KBR332" s="8"/>
      <c r="KBS332" s="8"/>
      <c r="KBT332" s="8"/>
      <c r="KBU332" s="8"/>
      <c r="KBV332" s="8"/>
      <c r="KBW332" s="8"/>
      <c r="KBX332" s="8"/>
      <c r="KBY332" s="8"/>
      <c r="KBZ332" s="8"/>
      <c r="KCA332" s="8"/>
      <c r="KCB332" s="8"/>
      <c r="KCC332" s="8"/>
      <c r="KCD332" s="8"/>
      <c r="KCE332" s="8"/>
      <c r="KCF332" s="8"/>
      <c r="KCG332" s="8"/>
      <c r="KCH332" s="8"/>
      <c r="KCI332" s="8"/>
      <c r="KCJ332" s="8"/>
      <c r="KCK332" s="8"/>
      <c r="KCL332" s="8"/>
      <c r="KCM332" s="8"/>
      <c r="KCN332" s="8"/>
      <c r="KCO332" s="8"/>
      <c r="KCP332" s="8"/>
      <c r="KCQ332" s="8"/>
      <c r="KCR332" s="8"/>
      <c r="KCS332" s="8"/>
      <c r="KCT332" s="8"/>
      <c r="KCU332" s="8"/>
      <c r="KCV332" s="8"/>
      <c r="KCW332" s="8"/>
      <c r="KCX332" s="8"/>
      <c r="KCY332" s="8"/>
      <c r="KCZ332" s="8"/>
      <c r="KDA332" s="8"/>
      <c r="KDB332" s="8"/>
      <c r="KDC332" s="8"/>
      <c r="KDD332" s="8"/>
      <c r="KDE332" s="8"/>
      <c r="KDF332" s="8"/>
      <c r="KDG332" s="8"/>
      <c r="KDH332" s="8"/>
      <c r="KDI332" s="8"/>
      <c r="KDJ332" s="8"/>
      <c r="KDK332" s="8"/>
      <c r="KDL332" s="8"/>
      <c r="KDM332" s="8"/>
      <c r="KDN332" s="8"/>
      <c r="KDO332" s="8"/>
      <c r="KDP332" s="8"/>
      <c r="KDQ332" s="8"/>
      <c r="KDR332" s="8"/>
      <c r="KDS332" s="8"/>
      <c r="KDT332" s="8"/>
      <c r="KDU332" s="8"/>
      <c r="KDV332" s="8"/>
      <c r="KDW332" s="8"/>
      <c r="KDX332" s="8"/>
      <c r="KDY332" s="8"/>
      <c r="KDZ332" s="8"/>
      <c r="KEA332" s="8"/>
      <c r="KEB332" s="8"/>
      <c r="KEC332" s="8"/>
      <c r="KED332" s="8"/>
      <c r="KEE332" s="8"/>
      <c r="KEF332" s="8"/>
      <c r="KEG332" s="8"/>
      <c r="KEH332" s="8"/>
      <c r="KEI332" s="8"/>
      <c r="KEJ332" s="8"/>
      <c r="KEK332" s="8"/>
      <c r="KEL332" s="8"/>
      <c r="KEM332" s="8"/>
      <c r="KEN332" s="8"/>
      <c r="KEO332" s="8"/>
      <c r="KEP332" s="8"/>
      <c r="KEQ332" s="8"/>
      <c r="KER332" s="8"/>
      <c r="KES332" s="8"/>
      <c r="KET332" s="8"/>
      <c r="KEU332" s="8"/>
      <c r="KEV332" s="8"/>
      <c r="KEW332" s="8"/>
      <c r="KEX332" s="8"/>
      <c r="KEY332" s="8"/>
      <c r="KEZ332" s="8"/>
      <c r="KFA332" s="8"/>
      <c r="KFB332" s="8"/>
      <c r="KFC332" s="8"/>
      <c r="KFD332" s="8"/>
      <c r="KFE332" s="8"/>
      <c r="KFF332" s="8"/>
      <c r="KFG332" s="8"/>
      <c r="KFH332" s="8"/>
      <c r="KFI332" s="8"/>
      <c r="KFJ332" s="8"/>
      <c r="KFK332" s="8"/>
      <c r="KFL332" s="8"/>
      <c r="KFM332" s="8"/>
      <c r="KFN332" s="8"/>
      <c r="KFO332" s="8"/>
      <c r="KFP332" s="8"/>
      <c r="KFQ332" s="8"/>
      <c r="KFR332" s="8"/>
      <c r="KFS332" s="8"/>
      <c r="KFT332" s="8"/>
      <c r="KFU332" s="8"/>
      <c r="KFV332" s="8"/>
      <c r="KFW332" s="8"/>
      <c r="KFX332" s="8"/>
      <c r="KFY332" s="8"/>
      <c r="KFZ332" s="8"/>
      <c r="KGA332" s="8"/>
      <c r="KGB332" s="8"/>
      <c r="KGC332" s="8"/>
      <c r="KGD332" s="8"/>
      <c r="KGE332" s="8"/>
      <c r="KGF332" s="8"/>
      <c r="KGG332" s="8"/>
      <c r="KGH332" s="8"/>
      <c r="KGI332" s="8"/>
      <c r="KGJ332" s="8"/>
      <c r="KGK332" s="8"/>
      <c r="KGL332" s="8"/>
      <c r="KGM332" s="8"/>
      <c r="KGN332" s="8"/>
      <c r="KGO332" s="8"/>
      <c r="KGP332" s="8"/>
      <c r="KGQ332" s="8"/>
      <c r="KGR332" s="8"/>
      <c r="KGS332" s="8"/>
      <c r="KGT332" s="8"/>
      <c r="KGU332" s="8"/>
      <c r="KGV332" s="8"/>
      <c r="KGW332" s="8"/>
      <c r="KGX332" s="8"/>
      <c r="KGY332" s="8"/>
      <c r="KGZ332" s="8"/>
      <c r="KHA332" s="8"/>
      <c r="KHB332" s="8"/>
      <c r="KHC332" s="8"/>
      <c r="KHD332" s="8"/>
      <c r="KHE332" s="8"/>
      <c r="KHF332" s="8"/>
      <c r="KHG332" s="8"/>
      <c r="KHH332" s="8"/>
      <c r="KHI332" s="8"/>
      <c r="KHJ332" s="8"/>
      <c r="KHK332" s="8"/>
      <c r="KHL332" s="8"/>
      <c r="KHM332" s="8"/>
      <c r="KHN332" s="8"/>
      <c r="KHO332" s="8"/>
      <c r="KHP332" s="8"/>
      <c r="KHQ332" s="8"/>
      <c r="KHR332" s="8"/>
      <c r="KHS332" s="8"/>
      <c r="KHT332" s="8"/>
      <c r="KHU332" s="8"/>
      <c r="KHV332" s="8"/>
      <c r="KHW332" s="8"/>
      <c r="KHX332" s="8"/>
      <c r="KHY332" s="8"/>
      <c r="KHZ332" s="8"/>
      <c r="KIA332" s="8"/>
      <c r="KIB332" s="8"/>
      <c r="KIC332" s="8"/>
      <c r="KID332" s="8"/>
      <c r="KIE332" s="8"/>
      <c r="KIF332" s="8"/>
      <c r="KIG332" s="8"/>
      <c r="KIH332" s="8"/>
      <c r="KII332" s="8"/>
      <c r="KIJ332" s="8"/>
      <c r="KIK332" s="8"/>
      <c r="KIL332" s="8"/>
      <c r="KIM332" s="8"/>
      <c r="KIN332" s="8"/>
      <c r="KIO332" s="8"/>
      <c r="KIP332" s="8"/>
      <c r="KIQ332" s="8"/>
      <c r="KIR332" s="8"/>
      <c r="KIS332" s="8"/>
      <c r="KIT332" s="8"/>
      <c r="KIU332" s="8"/>
      <c r="KIV332" s="8"/>
      <c r="KIW332" s="8"/>
      <c r="KIX332" s="8"/>
      <c r="KIY332" s="8"/>
      <c r="KIZ332" s="8"/>
      <c r="KJA332" s="8"/>
      <c r="KJB332" s="8"/>
      <c r="KJC332" s="8"/>
      <c r="KJD332" s="8"/>
      <c r="KJE332" s="8"/>
      <c r="KJF332" s="8"/>
      <c r="KJG332" s="8"/>
      <c r="KJH332" s="8"/>
      <c r="KJI332" s="8"/>
      <c r="KJJ332" s="8"/>
      <c r="KJK332" s="8"/>
      <c r="KJL332" s="8"/>
      <c r="KJM332" s="8"/>
      <c r="KJN332" s="8"/>
      <c r="KJO332" s="8"/>
      <c r="KJP332" s="8"/>
      <c r="KJQ332" s="8"/>
      <c r="KJR332" s="8"/>
      <c r="KJS332" s="8"/>
      <c r="KJT332" s="8"/>
      <c r="KJU332" s="8"/>
      <c r="KJV332" s="8"/>
      <c r="KJW332" s="8"/>
      <c r="KJX332" s="8"/>
      <c r="KJY332" s="8"/>
      <c r="KJZ332" s="8"/>
      <c r="KKA332" s="8"/>
      <c r="KKB332" s="8"/>
      <c r="KKC332" s="8"/>
      <c r="KKD332" s="8"/>
      <c r="KKE332" s="8"/>
      <c r="KKF332" s="8"/>
      <c r="KKG332" s="8"/>
      <c r="KKH332" s="8"/>
      <c r="KKI332" s="8"/>
      <c r="KKJ332" s="8"/>
      <c r="KKK332" s="8"/>
      <c r="KKL332" s="8"/>
      <c r="KKM332" s="8"/>
      <c r="KKN332" s="8"/>
      <c r="KKO332" s="8"/>
      <c r="KKP332" s="8"/>
      <c r="KKQ332" s="8"/>
      <c r="KKR332" s="8"/>
      <c r="KKS332" s="8"/>
      <c r="KKT332" s="8"/>
      <c r="KKU332" s="8"/>
      <c r="KKV332" s="8"/>
      <c r="KKW332" s="8"/>
      <c r="KKX332" s="8"/>
      <c r="KKY332" s="8"/>
      <c r="KKZ332" s="8"/>
      <c r="KLA332" s="8"/>
      <c r="KLB332" s="8"/>
      <c r="KLC332" s="8"/>
      <c r="KLD332" s="8"/>
      <c r="KLE332" s="8"/>
      <c r="KLF332" s="8"/>
      <c r="KLG332" s="8"/>
      <c r="KLH332" s="8"/>
      <c r="KLI332" s="8"/>
      <c r="KLJ332" s="8"/>
      <c r="KLK332" s="8"/>
      <c r="KLL332" s="8"/>
      <c r="KLM332" s="8"/>
      <c r="KLN332" s="8"/>
      <c r="KLO332" s="8"/>
      <c r="KLP332" s="8"/>
      <c r="KLQ332" s="8"/>
      <c r="KLR332" s="8"/>
      <c r="KLS332" s="8"/>
      <c r="KLT332" s="8"/>
      <c r="KLU332" s="8"/>
      <c r="KLV332" s="8"/>
      <c r="KLW332" s="8"/>
      <c r="KLX332" s="8"/>
      <c r="KLY332" s="8"/>
      <c r="KLZ332" s="8"/>
      <c r="KMA332" s="8"/>
      <c r="KMB332" s="8"/>
      <c r="KMC332" s="8"/>
      <c r="KMD332" s="8"/>
      <c r="KME332" s="8"/>
      <c r="KMF332" s="8"/>
      <c r="KMG332" s="8"/>
      <c r="KMH332" s="8"/>
      <c r="KMI332" s="8"/>
      <c r="KMJ332" s="8"/>
      <c r="KMK332" s="8"/>
      <c r="KML332" s="8"/>
      <c r="KMM332" s="8"/>
      <c r="KMN332" s="8"/>
      <c r="KMO332" s="8"/>
      <c r="KMP332" s="8"/>
      <c r="KMQ332" s="8"/>
      <c r="KMR332" s="8"/>
      <c r="KMS332" s="8"/>
      <c r="KMT332" s="8"/>
      <c r="KMU332" s="8"/>
      <c r="KMV332" s="8"/>
      <c r="KMW332" s="8"/>
      <c r="KMX332" s="8"/>
      <c r="KMY332" s="8"/>
      <c r="KMZ332" s="8"/>
      <c r="KNA332" s="8"/>
      <c r="KNB332" s="8"/>
      <c r="KNC332" s="8"/>
      <c r="KND332" s="8"/>
      <c r="KNE332" s="8"/>
      <c r="KNF332" s="8"/>
      <c r="KNG332" s="8"/>
      <c r="KNH332" s="8"/>
      <c r="KNI332" s="8"/>
      <c r="KNJ332" s="8"/>
      <c r="KNK332" s="8"/>
      <c r="KNL332" s="8"/>
      <c r="KNM332" s="8"/>
      <c r="KNN332" s="8"/>
      <c r="KNO332" s="8"/>
      <c r="KNP332" s="8"/>
      <c r="KNQ332" s="8"/>
      <c r="KNR332" s="8"/>
      <c r="KNS332" s="8"/>
      <c r="KNT332" s="8"/>
      <c r="KNU332" s="8"/>
      <c r="KNV332" s="8"/>
      <c r="KNW332" s="8"/>
      <c r="KNX332" s="8"/>
      <c r="KNY332" s="8"/>
      <c r="KNZ332" s="8"/>
      <c r="KOA332" s="8"/>
      <c r="KOB332" s="8"/>
      <c r="KOC332" s="8"/>
      <c r="KOD332" s="8"/>
      <c r="KOE332" s="8"/>
      <c r="KOF332" s="8"/>
      <c r="KOG332" s="8"/>
      <c r="KOH332" s="8"/>
      <c r="KOI332" s="8"/>
      <c r="KOJ332" s="8"/>
      <c r="KOK332" s="8"/>
      <c r="KOL332" s="8"/>
      <c r="KOM332" s="8"/>
      <c r="KON332" s="8"/>
      <c r="KOO332" s="8"/>
      <c r="KOP332" s="8"/>
      <c r="KOQ332" s="8"/>
      <c r="KOR332" s="8"/>
      <c r="KOS332" s="8"/>
      <c r="KOT332" s="8"/>
      <c r="KOU332" s="8"/>
      <c r="KOV332" s="8"/>
      <c r="KOW332" s="8"/>
      <c r="KOX332" s="8"/>
      <c r="KOY332" s="8"/>
      <c r="KOZ332" s="8"/>
      <c r="KPA332" s="8"/>
      <c r="KPB332" s="8"/>
      <c r="KPC332" s="8"/>
      <c r="KPD332" s="8"/>
      <c r="KPE332" s="8"/>
      <c r="KPF332" s="8"/>
      <c r="KPG332" s="8"/>
      <c r="KPH332" s="8"/>
      <c r="KPI332" s="8"/>
      <c r="KPJ332" s="8"/>
      <c r="KPK332" s="8"/>
      <c r="KPL332" s="8"/>
      <c r="KPM332" s="8"/>
      <c r="KPN332" s="8"/>
      <c r="KPO332" s="8"/>
      <c r="KPP332" s="8"/>
      <c r="KPQ332" s="8"/>
      <c r="KPR332" s="8"/>
      <c r="KPS332" s="8"/>
      <c r="KPT332" s="8"/>
      <c r="KPU332" s="8"/>
      <c r="KPV332" s="8"/>
      <c r="KPW332" s="8"/>
      <c r="KPX332" s="8"/>
      <c r="KPY332" s="8"/>
      <c r="KPZ332" s="8"/>
      <c r="KQA332" s="8"/>
      <c r="KQB332" s="8"/>
      <c r="KQC332" s="8"/>
      <c r="KQD332" s="8"/>
      <c r="KQE332" s="8"/>
      <c r="KQF332" s="8"/>
      <c r="KQG332" s="8"/>
      <c r="KQH332" s="8"/>
      <c r="KQI332" s="8"/>
      <c r="KQJ332" s="8"/>
      <c r="KQK332" s="8"/>
      <c r="KQL332" s="8"/>
      <c r="KQM332" s="8"/>
      <c r="KQN332" s="8"/>
      <c r="KQO332" s="8"/>
      <c r="KQP332" s="8"/>
      <c r="KQQ332" s="8"/>
      <c r="KQR332" s="8"/>
      <c r="KQS332" s="8"/>
      <c r="KQT332" s="8"/>
      <c r="KQU332" s="8"/>
      <c r="KQV332" s="8"/>
      <c r="KQW332" s="8"/>
      <c r="KQX332" s="8"/>
      <c r="KQY332" s="8"/>
      <c r="KQZ332" s="8"/>
      <c r="KRA332" s="8"/>
      <c r="KRB332" s="8"/>
      <c r="KRC332" s="8"/>
      <c r="KRD332" s="8"/>
      <c r="KRE332" s="8"/>
      <c r="KRF332" s="8"/>
      <c r="KRG332" s="8"/>
      <c r="KRH332" s="8"/>
      <c r="KRI332" s="8"/>
      <c r="KRJ332" s="8"/>
      <c r="KRK332" s="8"/>
      <c r="KRL332" s="8"/>
      <c r="KRM332" s="8"/>
      <c r="KRN332" s="8"/>
      <c r="KRO332" s="8"/>
      <c r="KRP332" s="8"/>
      <c r="KRQ332" s="8"/>
      <c r="KRR332" s="8"/>
      <c r="KRS332" s="8"/>
      <c r="KRT332" s="8"/>
      <c r="KRU332" s="8"/>
      <c r="KRV332" s="8"/>
      <c r="KRW332" s="8"/>
      <c r="KRX332" s="8"/>
      <c r="KRY332" s="8"/>
      <c r="KRZ332" s="8"/>
      <c r="KSA332" s="8"/>
      <c r="KSB332" s="8"/>
      <c r="KSC332" s="8"/>
      <c r="KSD332" s="8"/>
      <c r="KSE332" s="8"/>
      <c r="KSF332" s="8"/>
      <c r="KSG332" s="8"/>
      <c r="KSH332" s="8"/>
      <c r="KSI332" s="8"/>
      <c r="KSJ332" s="8"/>
      <c r="KSK332" s="8"/>
      <c r="KSL332" s="8"/>
      <c r="KSM332" s="8"/>
      <c r="KSN332" s="8"/>
      <c r="KSO332" s="8"/>
      <c r="KSP332" s="8"/>
      <c r="KSQ332" s="8"/>
      <c r="KSR332" s="8"/>
      <c r="KSS332" s="8"/>
      <c r="KST332" s="8"/>
      <c r="KSU332" s="8"/>
      <c r="KSV332" s="8"/>
      <c r="KSW332" s="8"/>
      <c r="KSX332" s="8"/>
      <c r="KSY332" s="8"/>
      <c r="KSZ332" s="8"/>
      <c r="KTA332" s="8"/>
      <c r="KTB332" s="8"/>
      <c r="KTC332" s="8"/>
      <c r="KTD332" s="8"/>
      <c r="KTE332" s="8"/>
      <c r="KTF332" s="8"/>
      <c r="KTG332" s="8"/>
      <c r="KTH332" s="8"/>
      <c r="KTI332" s="8"/>
      <c r="KTJ332" s="8"/>
      <c r="KTK332" s="8"/>
      <c r="KTL332" s="8"/>
      <c r="KTM332" s="8"/>
      <c r="KTN332" s="8"/>
      <c r="KTO332" s="8"/>
      <c r="KTP332" s="8"/>
      <c r="KTQ332" s="8"/>
      <c r="KTR332" s="8"/>
      <c r="KTS332" s="8"/>
      <c r="KTT332" s="8"/>
      <c r="KTU332" s="8"/>
      <c r="KTV332" s="8"/>
      <c r="KTW332" s="8"/>
      <c r="KTX332" s="8"/>
      <c r="KTY332" s="8"/>
      <c r="KTZ332" s="8"/>
      <c r="KUA332" s="8"/>
      <c r="KUB332" s="8"/>
      <c r="KUC332" s="8"/>
      <c r="KUD332" s="8"/>
      <c r="KUE332" s="8"/>
      <c r="KUF332" s="8"/>
      <c r="KUG332" s="8"/>
      <c r="KUH332" s="8"/>
      <c r="KUI332" s="8"/>
      <c r="KUJ332" s="8"/>
      <c r="KUK332" s="8"/>
      <c r="KUL332" s="8"/>
      <c r="KUM332" s="8"/>
      <c r="KUN332" s="8"/>
      <c r="KUO332" s="8"/>
      <c r="KUP332" s="8"/>
      <c r="KUQ332" s="8"/>
      <c r="KUR332" s="8"/>
      <c r="KUS332" s="8"/>
      <c r="KUT332" s="8"/>
      <c r="KUU332" s="8"/>
      <c r="KUV332" s="8"/>
      <c r="KUW332" s="8"/>
      <c r="KUX332" s="8"/>
      <c r="KUY332" s="8"/>
      <c r="KUZ332" s="8"/>
      <c r="KVA332" s="8"/>
      <c r="KVB332" s="8"/>
      <c r="KVC332" s="8"/>
      <c r="KVD332" s="8"/>
      <c r="KVE332" s="8"/>
      <c r="KVF332" s="8"/>
      <c r="KVG332" s="8"/>
      <c r="KVH332" s="8"/>
      <c r="KVI332" s="8"/>
      <c r="KVJ332" s="8"/>
      <c r="KVK332" s="8"/>
      <c r="KVL332" s="8"/>
      <c r="KVM332" s="8"/>
      <c r="KVN332" s="8"/>
      <c r="KVO332" s="8"/>
      <c r="KVP332" s="8"/>
      <c r="KVQ332" s="8"/>
      <c r="KVR332" s="8"/>
      <c r="KVS332" s="8"/>
      <c r="KVT332" s="8"/>
      <c r="KVU332" s="8"/>
      <c r="KVV332" s="8"/>
      <c r="KVW332" s="8"/>
      <c r="KVX332" s="8"/>
      <c r="KVY332" s="8"/>
      <c r="KVZ332" s="8"/>
      <c r="KWA332" s="8"/>
      <c r="KWB332" s="8"/>
      <c r="KWC332" s="8"/>
      <c r="KWD332" s="8"/>
      <c r="KWE332" s="8"/>
      <c r="KWF332" s="8"/>
      <c r="KWG332" s="8"/>
      <c r="KWH332" s="8"/>
      <c r="KWI332" s="8"/>
      <c r="KWJ332" s="8"/>
      <c r="KWK332" s="8"/>
      <c r="KWL332" s="8"/>
      <c r="KWM332" s="8"/>
      <c r="KWN332" s="8"/>
      <c r="KWO332" s="8"/>
      <c r="KWP332" s="8"/>
      <c r="KWQ332" s="8"/>
      <c r="KWR332" s="8"/>
      <c r="KWS332" s="8"/>
      <c r="KWT332" s="8"/>
      <c r="KWU332" s="8"/>
      <c r="KWV332" s="8"/>
      <c r="KWW332" s="8"/>
      <c r="KWX332" s="8"/>
      <c r="KWY332" s="8"/>
      <c r="KWZ332" s="8"/>
      <c r="KXA332" s="8"/>
      <c r="KXB332" s="8"/>
      <c r="KXC332" s="8"/>
      <c r="KXD332" s="8"/>
      <c r="KXE332" s="8"/>
      <c r="KXF332" s="8"/>
      <c r="KXG332" s="8"/>
      <c r="KXH332" s="8"/>
      <c r="KXI332" s="8"/>
      <c r="KXJ332" s="8"/>
      <c r="KXK332" s="8"/>
      <c r="KXL332" s="8"/>
      <c r="KXM332" s="8"/>
      <c r="KXN332" s="8"/>
      <c r="KXO332" s="8"/>
      <c r="KXP332" s="8"/>
      <c r="KXQ332" s="8"/>
      <c r="KXR332" s="8"/>
      <c r="KXS332" s="8"/>
      <c r="KXT332" s="8"/>
      <c r="KXU332" s="8"/>
      <c r="KXV332" s="8"/>
      <c r="KXW332" s="8"/>
      <c r="KXX332" s="8"/>
      <c r="KXY332" s="8"/>
      <c r="KXZ332" s="8"/>
      <c r="KYA332" s="8"/>
      <c r="KYB332" s="8"/>
      <c r="KYC332" s="8"/>
      <c r="KYD332" s="8"/>
      <c r="KYE332" s="8"/>
      <c r="KYF332" s="8"/>
      <c r="KYG332" s="8"/>
      <c r="KYH332" s="8"/>
      <c r="KYI332" s="8"/>
      <c r="KYJ332" s="8"/>
      <c r="KYK332" s="8"/>
      <c r="KYL332" s="8"/>
      <c r="KYM332" s="8"/>
      <c r="KYN332" s="8"/>
      <c r="KYO332" s="8"/>
      <c r="KYP332" s="8"/>
      <c r="KYQ332" s="8"/>
      <c r="KYR332" s="8"/>
      <c r="KYS332" s="8"/>
      <c r="KYT332" s="8"/>
      <c r="KYU332" s="8"/>
      <c r="KYV332" s="8"/>
      <c r="KYW332" s="8"/>
      <c r="KYX332" s="8"/>
      <c r="KYY332" s="8"/>
      <c r="KYZ332" s="8"/>
      <c r="KZA332" s="8"/>
      <c r="KZB332" s="8"/>
      <c r="KZC332" s="8"/>
      <c r="KZD332" s="8"/>
      <c r="KZE332" s="8"/>
      <c r="KZF332" s="8"/>
      <c r="KZG332" s="8"/>
      <c r="KZH332" s="8"/>
      <c r="KZI332" s="8"/>
      <c r="KZJ332" s="8"/>
      <c r="KZK332" s="8"/>
      <c r="KZL332" s="8"/>
      <c r="KZM332" s="8"/>
      <c r="KZN332" s="8"/>
      <c r="KZO332" s="8"/>
      <c r="KZP332" s="8"/>
      <c r="KZQ332" s="8"/>
      <c r="KZR332" s="8"/>
      <c r="KZS332" s="8"/>
      <c r="KZT332" s="8"/>
      <c r="KZU332" s="8"/>
      <c r="KZV332" s="8"/>
      <c r="KZW332" s="8"/>
      <c r="KZX332" s="8"/>
      <c r="KZY332" s="8"/>
      <c r="KZZ332" s="8"/>
      <c r="LAA332" s="8"/>
      <c r="LAB332" s="8"/>
      <c r="LAC332" s="8"/>
      <c r="LAD332" s="8"/>
      <c r="LAE332" s="8"/>
      <c r="LAF332" s="8"/>
      <c r="LAG332" s="8"/>
      <c r="LAH332" s="8"/>
      <c r="LAI332" s="8"/>
      <c r="LAJ332" s="8"/>
      <c r="LAK332" s="8"/>
      <c r="LAL332" s="8"/>
      <c r="LAM332" s="8"/>
      <c r="LAN332" s="8"/>
      <c r="LAO332" s="8"/>
      <c r="LAP332" s="8"/>
      <c r="LAQ332" s="8"/>
      <c r="LAR332" s="8"/>
      <c r="LAS332" s="8"/>
      <c r="LAT332" s="8"/>
      <c r="LAU332" s="8"/>
      <c r="LAV332" s="8"/>
      <c r="LAW332" s="8"/>
      <c r="LAX332" s="8"/>
      <c r="LAY332" s="8"/>
      <c r="LAZ332" s="8"/>
      <c r="LBA332" s="8"/>
      <c r="LBB332" s="8"/>
      <c r="LBC332" s="8"/>
      <c r="LBD332" s="8"/>
      <c r="LBE332" s="8"/>
      <c r="LBF332" s="8"/>
      <c r="LBG332" s="8"/>
      <c r="LBH332" s="8"/>
      <c r="LBI332" s="8"/>
      <c r="LBJ332" s="8"/>
      <c r="LBK332" s="8"/>
      <c r="LBL332" s="8"/>
      <c r="LBM332" s="8"/>
      <c r="LBN332" s="8"/>
      <c r="LBO332" s="8"/>
      <c r="LBP332" s="8"/>
      <c r="LBQ332" s="8"/>
      <c r="LBR332" s="8"/>
      <c r="LBS332" s="8"/>
      <c r="LBT332" s="8"/>
      <c r="LBU332" s="8"/>
      <c r="LBV332" s="8"/>
      <c r="LBW332" s="8"/>
      <c r="LBX332" s="8"/>
      <c r="LBY332" s="8"/>
      <c r="LBZ332" s="8"/>
      <c r="LCA332" s="8"/>
      <c r="LCB332" s="8"/>
      <c r="LCC332" s="8"/>
      <c r="LCD332" s="8"/>
      <c r="LCE332" s="8"/>
      <c r="LCF332" s="8"/>
      <c r="LCG332" s="8"/>
      <c r="LCH332" s="8"/>
      <c r="LCI332" s="8"/>
      <c r="LCJ332" s="8"/>
      <c r="LCK332" s="8"/>
      <c r="LCL332" s="8"/>
      <c r="LCM332" s="8"/>
      <c r="LCN332" s="8"/>
      <c r="LCO332" s="8"/>
      <c r="LCP332" s="8"/>
      <c r="LCQ332" s="8"/>
      <c r="LCR332" s="8"/>
      <c r="LCS332" s="8"/>
      <c r="LCT332" s="8"/>
      <c r="LCU332" s="8"/>
      <c r="LCV332" s="8"/>
      <c r="LCW332" s="8"/>
      <c r="LCX332" s="8"/>
      <c r="LCY332" s="8"/>
      <c r="LCZ332" s="8"/>
      <c r="LDA332" s="8"/>
      <c r="LDB332" s="8"/>
      <c r="LDC332" s="8"/>
      <c r="LDD332" s="8"/>
      <c r="LDE332" s="8"/>
      <c r="LDF332" s="8"/>
      <c r="LDG332" s="8"/>
      <c r="LDH332" s="8"/>
      <c r="LDI332" s="8"/>
      <c r="LDJ332" s="8"/>
      <c r="LDK332" s="8"/>
      <c r="LDL332" s="8"/>
      <c r="LDM332" s="8"/>
      <c r="LDN332" s="8"/>
      <c r="LDO332" s="8"/>
      <c r="LDP332" s="8"/>
      <c r="LDQ332" s="8"/>
      <c r="LDR332" s="8"/>
      <c r="LDS332" s="8"/>
      <c r="LDT332" s="8"/>
      <c r="LDU332" s="8"/>
      <c r="LDV332" s="8"/>
      <c r="LDW332" s="8"/>
      <c r="LDX332" s="8"/>
      <c r="LDY332" s="8"/>
      <c r="LDZ332" s="8"/>
      <c r="LEA332" s="8"/>
      <c r="LEB332" s="8"/>
      <c r="LEC332" s="8"/>
      <c r="LED332" s="8"/>
      <c r="LEE332" s="8"/>
      <c r="LEF332" s="8"/>
      <c r="LEG332" s="8"/>
      <c r="LEH332" s="8"/>
      <c r="LEI332" s="8"/>
      <c r="LEJ332" s="8"/>
      <c r="LEK332" s="8"/>
      <c r="LEL332" s="8"/>
      <c r="LEM332" s="8"/>
      <c r="LEN332" s="8"/>
      <c r="LEO332" s="8"/>
      <c r="LEP332" s="8"/>
      <c r="LEQ332" s="8"/>
      <c r="LER332" s="8"/>
      <c r="LES332" s="8"/>
      <c r="LET332" s="8"/>
      <c r="LEU332" s="8"/>
      <c r="LEV332" s="8"/>
      <c r="LEW332" s="8"/>
      <c r="LEX332" s="8"/>
      <c r="LEY332" s="8"/>
      <c r="LEZ332" s="8"/>
      <c r="LFA332" s="8"/>
      <c r="LFB332" s="8"/>
      <c r="LFC332" s="8"/>
      <c r="LFD332" s="8"/>
      <c r="LFE332" s="8"/>
      <c r="LFF332" s="8"/>
      <c r="LFG332" s="8"/>
      <c r="LFH332" s="8"/>
      <c r="LFI332" s="8"/>
      <c r="LFJ332" s="8"/>
      <c r="LFK332" s="8"/>
      <c r="LFL332" s="8"/>
      <c r="LFM332" s="8"/>
      <c r="LFN332" s="8"/>
      <c r="LFO332" s="8"/>
      <c r="LFP332" s="8"/>
      <c r="LFQ332" s="8"/>
      <c r="LFR332" s="8"/>
      <c r="LFS332" s="8"/>
      <c r="LFT332" s="8"/>
      <c r="LFU332" s="8"/>
      <c r="LFV332" s="8"/>
      <c r="LFW332" s="8"/>
      <c r="LFX332" s="8"/>
      <c r="LFY332" s="8"/>
      <c r="LFZ332" s="8"/>
      <c r="LGA332" s="8"/>
      <c r="LGB332" s="8"/>
      <c r="LGC332" s="8"/>
      <c r="LGD332" s="8"/>
      <c r="LGE332" s="8"/>
      <c r="LGF332" s="8"/>
      <c r="LGG332" s="8"/>
      <c r="LGH332" s="8"/>
      <c r="LGI332" s="8"/>
      <c r="LGJ332" s="8"/>
      <c r="LGK332" s="8"/>
      <c r="LGL332" s="8"/>
      <c r="LGM332" s="8"/>
      <c r="LGN332" s="8"/>
      <c r="LGO332" s="8"/>
      <c r="LGP332" s="8"/>
      <c r="LGQ332" s="8"/>
      <c r="LGR332" s="8"/>
      <c r="LGS332" s="8"/>
      <c r="LGT332" s="8"/>
      <c r="LGU332" s="8"/>
      <c r="LGV332" s="8"/>
      <c r="LGW332" s="8"/>
      <c r="LGX332" s="8"/>
      <c r="LGY332" s="8"/>
      <c r="LGZ332" s="8"/>
      <c r="LHA332" s="8"/>
      <c r="LHB332" s="8"/>
      <c r="LHC332" s="8"/>
      <c r="LHD332" s="8"/>
      <c r="LHE332" s="8"/>
      <c r="LHF332" s="8"/>
      <c r="LHG332" s="8"/>
      <c r="LHH332" s="8"/>
      <c r="LHI332" s="8"/>
      <c r="LHJ332" s="8"/>
      <c r="LHK332" s="8"/>
      <c r="LHL332" s="8"/>
      <c r="LHM332" s="8"/>
      <c r="LHN332" s="8"/>
      <c r="LHO332" s="8"/>
      <c r="LHP332" s="8"/>
      <c r="LHQ332" s="8"/>
      <c r="LHR332" s="8"/>
      <c r="LHS332" s="8"/>
      <c r="LHT332" s="8"/>
      <c r="LHU332" s="8"/>
      <c r="LHV332" s="8"/>
      <c r="LHW332" s="8"/>
      <c r="LHX332" s="8"/>
      <c r="LHY332" s="8"/>
      <c r="LHZ332" s="8"/>
      <c r="LIA332" s="8"/>
      <c r="LIB332" s="8"/>
      <c r="LIC332" s="8"/>
      <c r="LID332" s="8"/>
      <c r="LIE332" s="8"/>
      <c r="LIF332" s="8"/>
      <c r="LIG332" s="8"/>
      <c r="LIH332" s="8"/>
      <c r="LII332" s="8"/>
      <c r="LIJ332" s="8"/>
      <c r="LIK332" s="8"/>
      <c r="LIL332" s="8"/>
      <c r="LIM332" s="8"/>
      <c r="LIN332" s="8"/>
      <c r="LIO332" s="8"/>
      <c r="LIP332" s="8"/>
      <c r="LIQ332" s="8"/>
      <c r="LIR332" s="8"/>
      <c r="LIS332" s="8"/>
      <c r="LIT332" s="8"/>
      <c r="LIU332" s="8"/>
      <c r="LIV332" s="8"/>
      <c r="LIW332" s="8"/>
      <c r="LIX332" s="8"/>
      <c r="LIY332" s="8"/>
      <c r="LIZ332" s="8"/>
      <c r="LJA332" s="8"/>
      <c r="LJB332" s="8"/>
      <c r="LJC332" s="8"/>
      <c r="LJD332" s="8"/>
      <c r="LJE332" s="8"/>
      <c r="LJF332" s="8"/>
      <c r="LJG332" s="8"/>
      <c r="LJH332" s="8"/>
      <c r="LJI332" s="8"/>
      <c r="LJJ332" s="8"/>
      <c r="LJK332" s="8"/>
      <c r="LJL332" s="8"/>
      <c r="LJM332" s="8"/>
      <c r="LJN332" s="8"/>
      <c r="LJO332" s="8"/>
      <c r="LJP332" s="8"/>
      <c r="LJQ332" s="8"/>
      <c r="LJR332" s="8"/>
      <c r="LJS332" s="8"/>
      <c r="LJT332" s="8"/>
      <c r="LJU332" s="8"/>
      <c r="LJV332" s="8"/>
      <c r="LJW332" s="8"/>
      <c r="LJX332" s="8"/>
      <c r="LJY332" s="8"/>
      <c r="LJZ332" s="8"/>
      <c r="LKA332" s="8"/>
      <c r="LKB332" s="8"/>
      <c r="LKC332" s="8"/>
      <c r="LKD332" s="8"/>
      <c r="LKE332" s="8"/>
      <c r="LKF332" s="8"/>
      <c r="LKG332" s="8"/>
      <c r="LKH332" s="8"/>
      <c r="LKI332" s="8"/>
      <c r="LKJ332" s="8"/>
      <c r="LKK332" s="8"/>
      <c r="LKL332" s="8"/>
      <c r="LKM332" s="8"/>
      <c r="LKN332" s="8"/>
      <c r="LKO332" s="8"/>
      <c r="LKP332" s="8"/>
      <c r="LKQ332" s="8"/>
      <c r="LKR332" s="8"/>
      <c r="LKS332" s="8"/>
      <c r="LKT332" s="8"/>
      <c r="LKU332" s="8"/>
      <c r="LKV332" s="8"/>
      <c r="LKW332" s="8"/>
      <c r="LKX332" s="8"/>
      <c r="LKY332" s="8"/>
      <c r="LKZ332" s="8"/>
      <c r="LLA332" s="8"/>
      <c r="LLB332" s="8"/>
      <c r="LLC332" s="8"/>
      <c r="LLD332" s="8"/>
      <c r="LLE332" s="8"/>
      <c r="LLF332" s="8"/>
      <c r="LLG332" s="8"/>
      <c r="LLH332" s="8"/>
      <c r="LLI332" s="8"/>
      <c r="LLJ332" s="8"/>
      <c r="LLK332" s="8"/>
      <c r="LLL332" s="8"/>
      <c r="LLM332" s="8"/>
      <c r="LLN332" s="8"/>
      <c r="LLO332" s="8"/>
      <c r="LLP332" s="8"/>
      <c r="LLQ332" s="8"/>
      <c r="LLR332" s="8"/>
      <c r="LLS332" s="8"/>
      <c r="LLT332" s="8"/>
      <c r="LLU332" s="8"/>
      <c r="LLV332" s="8"/>
      <c r="LLW332" s="8"/>
      <c r="LLX332" s="8"/>
      <c r="LLY332" s="8"/>
      <c r="LLZ332" s="8"/>
      <c r="LMA332" s="8"/>
      <c r="LMB332" s="8"/>
      <c r="LMC332" s="8"/>
      <c r="LMD332" s="8"/>
      <c r="LME332" s="8"/>
      <c r="LMF332" s="8"/>
      <c r="LMG332" s="8"/>
      <c r="LMH332" s="8"/>
      <c r="LMI332" s="8"/>
      <c r="LMJ332" s="8"/>
      <c r="LMK332" s="8"/>
      <c r="LML332" s="8"/>
      <c r="LMM332" s="8"/>
      <c r="LMN332" s="8"/>
      <c r="LMO332" s="8"/>
      <c r="LMP332" s="8"/>
      <c r="LMQ332" s="8"/>
      <c r="LMR332" s="8"/>
      <c r="LMS332" s="8"/>
      <c r="LMT332" s="8"/>
      <c r="LMU332" s="8"/>
      <c r="LMV332" s="8"/>
      <c r="LMW332" s="8"/>
      <c r="LMX332" s="8"/>
      <c r="LMY332" s="8"/>
      <c r="LMZ332" s="8"/>
      <c r="LNA332" s="8"/>
      <c r="LNB332" s="8"/>
      <c r="LNC332" s="8"/>
      <c r="LND332" s="8"/>
      <c r="LNE332" s="8"/>
      <c r="LNF332" s="8"/>
      <c r="LNG332" s="8"/>
      <c r="LNH332" s="8"/>
      <c r="LNI332" s="8"/>
      <c r="LNJ332" s="8"/>
      <c r="LNK332" s="8"/>
      <c r="LNL332" s="8"/>
      <c r="LNM332" s="8"/>
      <c r="LNN332" s="8"/>
      <c r="LNO332" s="8"/>
      <c r="LNP332" s="8"/>
      <c r="LNQ332" s="8"/>
      <c r="LNR332" s="8"/>
      <c r="LNS332" s="8"/>
      <c r="LNT332" s="8"/>
      <c r="LNU332" s="8"/>
      <c r="LNV332" s="8"/>
      <c r="LNW332" s="8"/>
      <c r="LNX332" s="8"/>
      <c r="LNY332" s="8"/>
      <c r="LNZ332" s="8"/>
      <c r="LOA332" s="8"/>
      <c r="LOB332" s="8"/>
      <c r="LOC332" s="8"/>
      <c r="LOD332" s="8"/>
      <c r="LOE332" s="8"/>
      <c r="LOF332" s="8"/>
      <c r="LOG332" s="8"/>
      <c r="LOH332" s="8"/>
      <c r="LOI332" s="8"/>
      <c r="LOJ332" s="8"/>
      <c r="LOK332" s="8"/>
      <c r="LOL332" s="8"/>
      <c r="LOM332" s="8"/>
      <c r="LON332" s="8"/>
      <c r="LOO332" s="8"/>
      <c r="LOP332" s="8"/>
      <c r="LOQ332" s="8"/>
      <c r="LOR332" s="8"/>
      <c r="LOS332" s="8"/>
      <c r="LOT332" s="8"/>
      <c r="LOU332" s="8"/>
      <c r="LOV332" s="8"/>
      <c r="LOW332" s="8"/>
      <c r="LOX332" s="8"/>
      <c r="LOY332" s="8"/>
      <c r="LOZ332" s="8"/>
      <c r="LPA332" s="8"/>
      <c r="LPB332" s="8"/>
      <c r="LPC332" s="8"/>
      <c r="LPD332" s="8"/>
      <c r="LPE332" s="8"/>
      <c r="LPF332" s="8"/>
      <c r="LPG332" s="8"/>
      <c r="LPH332" s="8"/>
      <c r="LPI332" s="8"/>
      <c r="LPJ332" s="8"/>
      <c r="LPK332" s="8"/>
      <c r="LPL332" s="8"/>
      <c r="LPM332" s="8"/>
      <c r="LPN332" s="8"/>
      <c r="LPO332" s="8"/>
      <c r="LPP332" s="8"/>
      <c r="LPQ332" s="8"/>
      <c r="LPR332" s="8"/>
      <c r="LPS332" s="8"/>
      <c r="LPT332" s="8"/>
      <c r="LPU332" s="8"/>
      <c r="LPV332" s="8"/>
      <c r="LPW332" s="8"/>
      <c r="LPX332" s="8"/>
      <c r="LPY332" s="8"/>
      <c r="LPZ332" s="8"/>
      <c r="LQA332" s="8"/>
      <c r="LQB332" s="8"/>
      <c r="LQC332" s="8"/>
      <c r="LQD332" s="8"/>
      <c r="LQE332" s="8"/>
      <c r="LQF332" s="8"/>
      <c r="LQG332" s="8"/>
      <c r="LQH332" s="8"/>
      <c r="LQI332" s="8"/>
      <c r="LQJ332" s="8"/>
      <c r="LQK332" s="8"/>
      <c r="LQL332" s="8"/>
      <c r="LQM332" s="8"/>
      <c r="LQN332" s="8"/>
      <c r="LQO332" s="8"/>
      <c r="LQP332" s="8"/>
      <c r="LQQ332" s="8"/>
      <c r="LQR332" s="8"/>
      <c r="LQS332" s="8"/>
      <c r="LQT332" s="8"/>
      <c r="LQU332" s="8"/>
      <c r="LQV332" s="8"/>
      <c r="LQW332" s="8"/>
      <c r="LQX332" s="8"/>
      <c r="LQY332" s="8"/>
      <c r="LQZ332" s="8"/>
      <c r="LRA332" s="8"/>
      <c r="LRB332" s="8"/>
      <c r="LRC332" s="8"/>
      <c r="LRD332" s="8"/>
      <c r="LRE332" s="8"/>
      <c r="LRF332" s="8"/>
      <c r="LRG332" s="8"/>
      <c r="LRH332" s="8"/>
      <c r="LRI332" s="8"/>
      <c r="LRJ332" s="8"/>
      <c r="LRK332" s="8"/>
      <c r="LRL332" s="8"/>
      <c r="LRM332" s="8"/>
      <c r="LRN332" s="8"/>
      <c r="LRO332" s="8"/>
      <c r="LRP332" s="8"/>
      <c r="LRQ332" s="8"/>
      <c r="LRR332" s="8"/>
      <c r="LRS332" s="8"/>
      <c r="LRT332" s="8"/>
      <c r="LRU332" s="8"/>
      <c r="LRV332" s="8"/>
      <c r="LRW332" s="8"/>
      <c r="LRX332" s="8"/>
      <c r="LRY332" s="8"/>
      <c r="LRZ332" s="8"/>
      <c r="LSA332" s="8"/>
      <c r="LSB332" s="8"/>
      <c r="LSC332" s="8"/>
      <c r="LSD332" s="8"/>
      <c r="LSE332" s="8"/>
      <c r="LSF332" s="8"/>
      <c r="LSG332" s="8"/>
      <c r="LSH332" s="8"/>
      <c r="LSI332" s="8"/>
      <c r="LSJ332" s="8"/>
      <c r="LSK332" s="8"/>
      <c r="LSL332" s="8"/>
      <c r="LSM332" s="8"/>
      <c r="LSN332" s="8"/>
      <c r="LSO332" s="8"/>
      <c r="LSP332" s="8"/>
      <c r="LSQ332" s="8"/>
      <c r="LSR332" s="8"/>
      <c r="LSS332" s="8"/>
      <c r="LST332" s="8"/>
      <c r="LSU332" s="8"/>
      <c r="LSV332" s="8"/>
      <c r="LSW332" s="8"/>
      <c r="LSX332" s="8"/>
      <c r="LSY332" s="8"/>
      <c r="LSZ332" s="8"/>
      <c r="LTA332" s="8"/>
      <c r="LTB332" s="8"/>
      <c r="LTC332" s="8"/>
      <c r="LTD332" s="8"/>
      <c r="LTE332" s="8"/>
      <c r="LTF332" s="8"/>
      <c r="LTG332" s="8"/>
      <c r="LTH332" s="8"/>
      <c r="LTI332" s="8"/>
      <c r="LTJ332" s="8"/>
      <c r="LTK332" s="8"/>
      <c r="LTL332" s="8"/>
      <c r="LTM332" s="8"/>
      <c r="LTN332" s="8"/>
      <c r="LTO332" s="8"/>
      <c r="LTP332" s="8"/>
      <c r="LTQ332" s="8"/>
      <c r="LTR332" s="8"/>
      <c r="LTS332" s="8"/>
      <c r="LTT332" s="8"/>
      <c r="LTU332" s="8"/>
      <c r="LTV332" s="8"/>
      <c r="LTW332" s="8"/>
      <c r="LTX332" s="8"/>
      <c r="LTY332" s="8"/>
      <c r="LTZ332" s="8"/>
      <c r="LUA332" s="8"/>
      <c r="LUB332" s="8"/>
      <c r="LUC332" s="8"/>
      <c r="LUD332" s="8"/>
      <c r="LUE332" s="8"/>
      <c r="LUF332" s="8"/>
      <c r="LUG332" s="8"/>
      <c r="LUH332" s="8"/>
      <c r="LUI332" s="8"/>
      <c r="LUJ332" s="8"/>
      <c r="LUK332" s="8"/>
      <c r="LUL332" s="8"/>
      <c r="LUM332" s="8"/>
      <c r="LUN332" s="8"/>
      <c r="LUO332" s="8"/>
      <c r="LUP332" s="8"/>
      <c r="LUQ332" s="8"/>
      <c r="LUR332" s="8"/>
      <c r="LUS332" s="8"/>
      <c r="LUT332" s="8"/>
      <c r="LUU332" s="8"/>
      <c r="LUV332" s="8"/>
      <c r="LUW332" s="8"/>
      <c r="LUX332" s="8"/>
      <c r="LUY332" s="8"/>
      <c r="LUZ332" s="8"/>
      <c r="LVA332" s="8"/>
      <c r="LVB332" s="8"/>
      <c r="LVC332" s="8"/>
      <c r="LVD332" s="8"/>
      <c r="LVE332" s="8"/>
      <c r="LVF332" s="8"/>
      <c r="LVG332" s="8"/>
      <c r="LVH332" s="8"/>
      <c r="LVI332" s="8"/>
      <c r="LVJ332" s="8"/>
      <c r="LVK332" s="8"/>
      <c r="LVL332" s="8"/>
      <c r="LVM332" s="8"/>
      <c r="LVN332" s="8"/>
      <c r="LVO332" s="8"/>
      <c r="LVP332" s="8"/>
      <c r="LVQ332" s="8"/>
      <c r="LVR332" s="8"/>
      <c r="LVS332" s="8"/>
      <c r="LVT332" s="8"/>
      <c r="LVU332" s="8"/>
      <c r="LVV332" s="8"/>
      <c r="LVW332" s="8"/>
      <c r="LVX332" s="8"/>
      <c r="LVY332" s="8"/>
      <c r="LVZ332" s="8"/>
      <c r="LWA332" s="8"/>
      <c r="LWB332" s="8"/>
      <c r="LWC332" s="8"/>
      <c r="LWD332" s="8"/>
      <c r="LWE332" s="8"/>
      <c r="LWF332" s="8"/>
      <c r="LWG332" s="8"/>
      <c r="LWH332" s="8"/>
      <c r="LWI332" s="8"/>
      <c r="LWJ332" s="8"/>
      <c r="LWK332" s="8"/>
      <c r="LWL332" s="8"/>
      <c r="LWM332" s="8"/>
      <c r="LWN332" s="8"/>
      <c r="LWO332" s="8"/>
      <c r="LWP332" s="8"/>
      <c r="LWQ332" s="8"/>
      <c r="LWR332" s="8"/>
      <c r="LWS332" s="8"/>
      <c r="LWT332" s="8"/>
      <c r="LWU332" s="8"/>
      <c r="LWV332" s="8"/>
      <c r="LWW332" s="8"/>
      <c r="LWX332" s="8"/>
      <c r="LWY332" s="8"/>
      <c r="LWZ332" s="8"/>
      <c r="LXA332" s="8"/>
      <c r="LXB332" s="8"/>
      <c r="LXC332" s="8"/>
      <c r="LXD332" s="8"/>
      <c r="LXE332" s="8"/>
      <c r="LXF332" s="8"/>
      <c r="LXG332" s="8"/>
      <c r="LXH332" s="8"/>
      <c r="LXI332" s="8"/>
      <c r="LXJ332" s="8"/>
      <c r="LXK332" s="8"/>
      <c r="LXL332" s="8"/>
      <c r="LXM332" s="8"/>
      <c r="LXN332" s="8"/>
      <c r="LXO332" s="8"/>
      <c r="LXP332" s="8"/>
      <c r="LXQ332" s="8"/>
      <c r="LXR332" s="8"/>
      <c r="LXS332" s="8"/>
      <c r="LXT332" s="8"/>
      <c r="LXU332" s="8"/>
      <c r="LXV332" s="8"/>
      <c r="LXW332" s="8"/>
      <c r="LXX332" s="8"/>
      <c r="LXY332" s="8"/>
      <c r="LXZ332" s="8"/>
      <c r="LYA332" s="8"/>
      <c r="LYB332" s="8"/>
      <c r="LYC332" s="8"/>
      <c r="LYD332" s="8"/>
      <c r="LYE332" s="8"/>
      <c r="LYF332" s="8"/>
      <c r="LYG332" s="8"/>
      <c r="LYH332" s="8"/>
      <c r="LYI332" s="8"/>
      <c r="LYJ332" s="8"/>
      <c r="LYK332" s="8"/>
      <c r="LYL332" s="8"/>
      <c r="LYM332" s="8"/>
      <c r="LYN332" s="8"/>
      <c r="LYO332" s="8"/>
      <c r="LYP332" s="8"/>
      <c r="LYQ332" s="8"/>
      <c r="LYR332" s="8"/>
      <c r="LYS332" s="8"/>
      <c r="LYT332" s="8"/>
      <c r="LYU332" s="8"/>
      <c r="LYV332" s="8"/>
      <c r="LYW332" s="8"/>
      <c r="LYX332" s="8"/>
      <c r="LYY332" s="8"/>
      <c r="LYZ332" s="8"/>
      <c r="LZA332" s="8"/>
      <c r="LZB332" s="8"/>
      <c r="LZC332" s="8"/>
      <c r="LZD332" s="8"/>
      <c r="LZE332" s="8"/>
      <c r="LZF332" s="8"/>
      <c r="LZG332" s="8"/>
      <c r="LZH332" s="8"/>
      <c r="LZI332" s="8"/>
      <c r="LZJ332" s="8"/>
      <c r="LZK332" s="8"/>
      <c r="LZL332" s="8"/>
      <c r="LZM332" s="8"/>
      <c r="LZN332" s="8"/>
      <c r="LZO332" s="8"/>
      <c r="LZP332" s="8"/>
      <c r="LZQ332" s="8"/>
      <c r="LZR332" s="8"/>
      <c r="LZS332" s="8"/>
      <c r="LZT332" s="8"/>
      <c r="LZU332" s="8"/>
      <c r="LZV332" s="8"/>
      <c r="LZW332" s="8"/>
      <c r="LZX332" s="8"/>
      <c r="LZY332" s="8"/>
      <c r="LZZ332" s="8"/>
      <c r="MAA332" s="8"/>
      <c r="MAB332" s="8"/>
      <c r="MAC332" s="8"/>
      <c r="MAD332" s="8"/>
      <c r="MAE332" s="8"/>
      <c r="MAF332" s="8"/>
      <c r="MAG332" s="8"/>
      <c r="MAH332" s="8"/>
      <c r="MAI332" s="8"/>
      <c r="MAJ332" s="8"/>
      <c r="MAK332" s="8"/>
      <c r="MAL332" s="8"/>
      <c r="MAM332" s="8"/>
      <c r="MAN332" s="8"/>
      <c r="MAO332" s="8"/>
      <c r="MAP332" s="8"/>
      <c r="MAQ332" s="8"/>
      <c r="MAR332" s="8"/>
      <c r="MAS332" s="8"/>
      <c r="MAT332" s="8"/>
      <c r="MAU332" s="8"/>
      <c r="MAV332" s="8"/>
      <c r="MAW332" s="8"/>
      <c r="MAX332" s="8"/>
      <c r="MAY332" s="8"/>
      <c r="MAZ332" s="8"/>
      <c r="MBA332" s="8"/>
      <c r="MBB332" s="8"/>
      <c r="MBC332" s="8"/>
      <c r="MBD332" s="8"/>
      <c r="MBE332" s="8"/>
      <c r="MBF332" s="8"/>
      <c r="MBG332" s="8"/>
      <c r="MBH332" s="8"/>
      <c r="MBI332" s="8"/>
      <c r="MBJ332" s="8"/>
      <c r="MBK332" s="8"/>
      <c r="MBL332" s="8"/>
      <c r="MBM332" s="8"/>
      <c r="MBN332" s="8"/>
      <c r="MBO332" s="8"/>
      <c r="MBP332" s="8"/>
      <c r="MBQ332" s="8"/>
      <c r="MBR332" s="8"/>
      <c r="MBS332" s="8"/>
      <c r="MBT332" s="8"/>
      <c r="MBU332" s="8"/>
      <c r="MBV332" s="8"/>
      <c r="MBW332" s="8"/>
      <c r="MBX332" s="8"/>
      <c r="MBY332" s="8"/>
      <c r="MBZ332" s="8"/>
      <c r="MCA332" s="8"/>
      <c r="MCB332" s="8"/>
      <c r="MCC332" s="8"/>
      <c r="MCD332" s="8"/>
      <c r="MCE332" s="8"/>
      <c r="MCF332" s="8"/>
      <c r="MCG332" s="8"/>
      <c r="MCH332" s="8"/>
      <c r="MCI332" s="8"/>
      <c r="MCJ332" s="8"/>
      <c r="MCK332" s="8"/>
      <c r="MCL332" s="8"/>
      <c r="MCM332" s="8"/>
      <c r="MCN332" s="8"/>
      <c r="MCO332" s="8"/>
      <c r="MCP332" s="8"/>
      <c r="MCQ332" s="8"/>
      <c r="MCR332" s="8"/>
      <c r="MCS332" s="8"/>
      <c r="MCT332" s="8"/>
      <c r="MCU332" s="8"/>
      <c r="MCV332" s="8"/>
      <c r="MCW332" s="8"/>
      <c r="MCX332" s="8"/>
      <c r="MCY332" s="8"/>
      <c r="MCZ332" s="8"/>
      <c r="MDA332" s="8"/>
      <c r="MDB332" s="8"/>
      <c r="MDC332" s="8"/>
      <c r="MDD332" s="8"/>
      <c r="MDE332" s="8"/>
      <c r="MDF332" s="8"/>
      <c r="MDG332" s="8"/>
      <c r="MDH332" s="8"/>
      <c r="MDI332" s="8"/>
      <c r="MDJ332" s="8"/>
      <c r="MDK332" s="8"/>
      <c r="MDL332" s="8"/>
      <c r="MDM332" s="8"/>
      <c r="MDN332" s="8"/>
      <c r="MDO332" s="8"/>
      <c r="MDP332" s="8"/>
      <c r="MDQ332" s="8"/>
      <c r="MDR332" s="8"/>
      <c r="MDS332" s="8"/>
      <c r="MDT332" s="8"/>
      <c r="MDU332" s="8"/>
      <c r="MDV332" s="8"/>
      <c r="MDW332" s="8"/>
      <c r="MDX332" s="8"/>
      <c r="MDY332" s="8"/>
      <c r="MDZ332" s="8"/>
      <c r="MEA332" s="8"/>
      <c r="MEB332" s="8"/>
      <c r="MEC332" s="8"/>
      <c r="MED332" s="8"/>
      <c r="MEE332" s="8"/>
      <c r="MEF332" s="8"/>
      <c r="MEG332" s="8"/>
      <c r="MEH332" s="8"/>
      <c r="MEI332" s="8"/>
      <c r="MEJ332" s="8"/>
      <c r="MEK332" s="8"/>
      <c r="MEL332" s="8"/>
      <c r="MEM332" s="8"/>
      <c r="MEN332" s="8"/>
      <c r="MEO332" s="8"/>
      <c r="MEP332" s="8"/>
      <c r="MEQ332" s="8"/>
      <c r="MER332" s="8"/>
      <c r="MES332" s="8"/>
      <c r="MET332" s="8"/>
      <c r="MEU332" s="8"/>
      <c r="MEV332" s="8"/>
      <c r="MEW332" s="8"/>
      <c r="MEX332" s="8"/>
      <c r="MEY332" s="8"/>
      <c r="MEZ332" s="8"/>
      <c r="MFA332" s="8"/>
      <c r="MFB332" s="8"/>
      <c r="MFC332" s="8"/>
      <c r="MFD332" s="8"/>
      <c r="MFE332" s="8"/>
      <c r="MFF332" s="8"/>
      <c r="MFG332" s="8"/>
      <c r="MFH332" s="8"/>
      <c r="MFI332" s="8"/>
      <c r="MFJ332" s="8"/>
      <c r="MFK332" s="8"/>
      <c r="MFL332" s="8"/>
      <c r="MFM332" s="8"/>
      <c r="MFN332" s="8"/>
      <c r="MFO332" s="8"/>
      <c r="MFP332" s="8"/>
      <c r="MFQ332" s="8"/>
      <c r="MFR332" s="8"/>
      <c r="MFS332" s="8"/>
      <c r="MFT332" s="8"/>
      <c r="MFU332" s="8"/>
      <c r="MFV332" s="8"/>
      <c r="MFW332" s="8"/>
      <c r="MFX332" s="8"/>
      <c r="MFY332" s="8"/>
      <c r="MFZ332" s="8"/>
      <c r="MGA332" s="8"/>
      <c r="MGB332" s="8"/>
      <c r="MGC332" s="8"/>
      <c r="MGD332" s="8"/>
      <c r="MGE332" s="8"/>
      <c r="MGF332" s="8"/>
      <c r="MGG332" s="8"/>
      <c r="MGH332" s="8"/>
      <c r="MGI332" s="8"/>
      <c r="MGJ332" s="8"/>
      <c r="MGK332" s="8"/>
      <c r="MGL332" s="8"/>
      <c r="MGM332" s="8"/>
      <c r="MGN332" s="8"/>
      <c r="MGO332" s="8"/>
      <c r="MGP332" s="8"/>
      <c r="MGQ332" s="8"/>
      <c r="MGR332" s="8"/>
      <c r="MGS332" s="8"/>
      <c r="MGT332" s="8"/>
      <c r="MGU332" s="8"/>
      <c r="MGV332" s="8"/>
      <c r="MGW332" s="8"/>
      <c r="MGX332" s="8"/>
      <c r="MGY332" s="8"/>
      <c r="MGZ332" s="8"/>
      <c r="MHA332" s="8"/>
      <c r="MHB332" s="8"/>
      <c r="MHC332" s="8"/>
      <c r="MHD332" s="8"/>
      <c r="MHE332" s="8"/>
      <c r="MHF332" s="8"/>
      <c r="MHG332" s="8"/>
      <c r="MHH332" s="8"/>
      <c r="MHI332" s="8"/>
      <c r="MHJ332" s="8"/>
      <c r="MHK332" s="8"/>
      <c r="MHL332" s="8"/>
      <c r="MHM332" s="8"/>
      <c r="MHN332" s="8"/>
      <c r="MHO332" s="8"/>
      <c r="MHP332" s="8"/>
      <c r="MHQ332" s="8"/>
      <c r="MHR332" s="8"/>
      <c r="MHS332" s="8"/>
      <c r="MHT332" s="8"/>
      <c r="MHU332" s="8"/>
      <c r="MHV332" s="8"/>
      <c r="MHW332" s="8"/>
      <c r="MHX332" s="8"/>
      <c r="MHY332" s="8"/>
      <c r="MHZ332" s="8"/>
      <c r="MIA332" s="8"/>
      <c r="MIB332" s="8"/>
      <c r="MIC332" s="8"/>
      <c r="MID332" s="8"/>
      <c r="MIE332" s="8"/>
      <c r="MIF332" s="8"/>
      <c r="MIG332" s="8"/>
      <c r="MIH332" s="8"/>
      <c r="MII332" s="8"/>
      <c r="MIJ332" s="8"/>
      <c r="MIK332" s="8"/>
      <c r="MIL332" s="8"/>
      <c r="MIM332" s="8"/>
      <c r="MIN332" s="8"/>
      <c r="MIO332" s="8"/>
      <c r="MIP332" s="8"/>
      <c r="MIQ332" s="8"/>
      <c r="MIR332" s="8"/>
      <c r="MIS332" s="8"/>
      <c r="MIT332" s="8"/>
      <c r="MIU332" s="8"/>
      <c r="MIV332" s="8"/>
      <c r="MIW332" s="8"/>
      <c r="MIX332" s="8"/>
      <c r="MIY332" s="8"/>
      <c r="MIZ332" s="8"/>
      <c r="MJA332" s="8"/>
      <c r="MJB332" s="8"/>
      <c r="MJC332" s="8"/>
      <c r="MJD332" s="8"/>
      <c r="MJE332" s="8"/>
      <c r="MJF332" s="8"/>
      <c r="MJG332" s="8"/>
      <c r="MJH332" s="8"/>
      <c r="MJI332" s="8"/>
      <c r="MJJ332" s="8"/>
      <c r="MJK332" s="8"/>
      <c r="MJL332" s="8"/>
      <c r="MJM332" s="8"/>
      <c r="MJN332" s="8"/>
      <c r="MJO332" s="8"/>
      <c r="MJP332" s="8"/>
      <c r="MJQ332" s="8"/>
      <c r="MJR332" s="8"/>
      <c r="MJS332" s="8"/>
      <c r="MJT332" s="8"/>
      <c r="MJU332" s="8"/>
      <c r="MJV332" s="8"/>
      <c r="MJW332" s="8"/>
      <c r="MJX332" s="8"/>
      <c r="MJY332" s="8"/>
      <c r="MJZ332" s="8"/>
      <c r="MKA332" s="8"/>
      <c r="MKB332" s="8"/>
      <c r="MKC332" s="8"/>
      <c r="MKD332" s="8"/>
      <c r="MKE332" s="8"/>
      <c r="MKF332" s="8"/>
      <c r="MKG332" s="8"/>
      <c r="MKH332" s="8"/>
      <c r="MKI332" s="8"/>
      <c r="MKJ332" s="8"/>
      <c r="MKK332" s="8"/>
      <c r="MKL332" s="8"/>
      <c r="MKM332" s="8"/>
      <c r="MKN332" s="8"/>
      <c r="MKO332" s="8"/>
      <c r="MKP332" s="8"/>
      <c r="MKQ332" s="8"/>
      <c r="MKR332" s="8"/>
      <c r="MKS332" s="8"/>
      <c r="MKT332" s="8"/>
      <c r="MKU332" s="8"/>
      <c r="MKV332" s="8"/>
      <c r="MKW332" s="8"/>
      <c r="MKX332" s="8"/>
      <c r="MKY332" s="8"/>
      <c r="MKZ332" s="8"/>
      <c r="MLA332" s="8"/>
      <c r="MLB332" s="8"/>
      <c r="MLC332" s="8"/>
      <c r="MLD332" s="8"/>
      <c r="MLE332" s="8"/>
      <c r="MLF332" s="8"/>
      <c r="MLG332" s="8"/>
      <c r="MLH332" s="8"/>
      <c r="MLI332" s="8"/>
      <c r="MLJ332" s="8"/>
      <c r="MLK332" s="8"/>
      <c r="MLL332" s="8"/>
      <c r="MLM332" s="8"/>
      <c r="MLN332" s="8"/>
      <c r="MLO332" s="8"/>
      <c r="MLP332" s="8"/>
      <c r="MLQ332" s="8"/>
      <c r="MLR332" s="8"/>
      <c r="MLS332" s="8"/>
      <c r="MLT332" s="8"/>
      <c r="MLU332" s="8"/>
      <c r="MLV332" s="8"/>
      <c r="MLW332" s="8"/>
      <c r="MLX332" s="8"/>
      <c r="MLY332" s="8"/>
      <c r="MLZ332" s="8"/>
      <c r="MMA332" s="8"/>
      <c r="MMB332" s="8"/>
      <c r="MMC332" s="8"/>
      <c r="MMD332" s="8"/>
      <c r="MME332" s="8"/>
      <c r="MMF332" s="8"/>
      <c r="MMG332" s="8"/>
      <c r="MMH332" s="8"/>
      <c r="MMI332" s="8"/>
      <c r="MMJ332" s="8"/>
      <c r="MMK332" s="8"/>
      <c r="MML332" s="8"/>
      <c r="MMM332" s="8"/>
      <c r="MMN332" s="8"/>
      <c r="MMO332" s="8"/>
      <c r="MMP332" s="8"/>
      <c r="MMQ332" s="8"/>
      <c r="MMR332" s="8"/>
      <c r="MMS332" s="8"/>
      <c r="MMT332" s="8"/>
      <c r="MMU332" s="8"/>
      <c r="MMV332" s="8"/>
      <c r="MMW332" s="8"/>
      <c r="MMX332" s="8"/>
      <c r="MMY332" s="8"/>
      <c r="MMZ332" s="8"/>
      <c r="MNA332" s="8"/>
      <c r="MNB332" s="8"/>
      <c r="MNC332" s="8"/>
      <c r="MND332" s="8"/>
      <c r="MNE332" s="8"/>
      <c r="MNF332" s="8"/>
      <c r="MNG332" s="8"/>
      <c r="MNH332" s="8"/>
      <c r="MNI332" s="8"/>
      <c r="MNJ332" s="8"/>
      <c r="MNK332" s="8"/>
      <c r="MNL332" s="8"/>
      <c r="MNM332" s="8"/>
      <c r="MNN332" s="8"/>
      <c r="MNO332" s="8"/>
      <c r="MNP332" s="8"/>
      <c r="MNQ332" s="8"/>
      <c r="MNR332" s="8"/>
      <c r="MNS332" s="8"/>
      <c r="MNT332" s="8"/>
      <c r="MNU332" s="8"/>
      <c r="MNV332" s="8"/>
      <c r="MNW332" s="8"/>
      <c r="MNX332" s="8"/>
      <c r="MNY332" s="8"/>
      <c r="MNZ332" s="8"/>
      <c r="MOA332" s="8"/>
      <c r="MOB332" s="8"/>
      <c r="MOC332" s="8"/>
      <c r="MOD332" s="8"/>
      <c r="MOE332" s="8"/>
      <c r="MOF332" s="8"/>
      <c r="MOG332" s="8"/>
      <c r="MOH332" s="8"/>
      <c r="MOI332" s="8"/>
      <c r="MOJ332" s="8"/>
      <c r="MOK332" s="8"/>
      <c r="MOL332" s="8"/>
      <c r="MOM332" s="8"/>
      <c r="MON332" s="8"/>
      <c r="MOO332" s="8"/>
      <c r="MOP332" s="8"/>
      <c r="MOQ332" s="8"/>
      <c r="MOR332" s="8"/>
      <c r="MOS332" s="8"/>
      <c r="MOT332" s="8"/>
      <c r="MOU332" s="8"/>
      <c r="MOV332" s="8"/>
      <c r="MOW332" s="8"/>
      <c r="MOX332" s="8"/>
      <c r="MOY332" s="8"/>
      <c r="MOZ332" s="8"/>
      <c r="MPA332" s="8"/>
      <c r="MPB332" s="8"/>
      <c r="MPC332" s="8"/>
      <c r="MPD332" s="8"/>
      <c r="MPE332" s="8"/>
      <c r="MPF332" s="8"/>
      <c r="MPG332" s="8"/>
      <c r="MPH332" s="8"/>
      <c r="MPI332" s="8"/>
      <c r="MPJ332" s="8"/>
      <c r="MPK332" s="8"/>
      <c r="MPL332" s="8"/>
      <c r="MPM332" s="8"/>
      <c r="MPN332" s="8"/>
      <c r="MPO332" s="8"/>
      <c r="MPP332" s="8"/>
      <c r="MPQ332" s="8"/>
      <c r="MPR332" s="8"/>
      <c r="MPS332" s="8"/>
      <c r="MPT332" s="8"/>
      <c r="MPU332" s="8"/>
      <c r="MPV332" s="8"/>
      <c r="MPW332" s="8"/>
      <c r="MPX332" s="8"/>
      <c r="MPY332" s="8"/>
      <c r="MPZ332" s="8"/>
      <c r="MQA332" s="8"/>
      <c r="MQB332" s="8"/>
      <c r="MQC332" s="8"/>
      <c r="MQD332" s="8"/>
      <c r="MQE332" s="8"/>
      <c r="MQF332" s="8"/>
      <c r="MQG332" s="8"/>
      <c r="MQH332" s="8"/>
      <c r="MQI332" s="8"/>
      <c r="MQJ332" s="8"/>
      <c r="MQK332" s="8"/>
      <c r="MQL332" s="8"/>
      <c r="MQM332" s="8"/>
      <c r="MQN332" s="8"/>
      <c r="MQO332" s="8"/>
      <c r="MQP332" s="8"/>
      <c r="MQQ332" s="8"/>
      <c r="MQR332" s="8"/>
      <c r="MQS332" s="8"/>
      <c r="MQT332" s="8"/>
      <c r="MQU332" s="8"/>
      <c r="MQV332" s="8"/>
      <c r="MQW332" s="8"/>
      <c r="MQX332" s="8"/>
      <c r="MQY332" s="8"/>
      <c r="MQZ332" s="8"/>
      <c r="MRA332" s="8"/>
      <c r="MRB332" s="8"/>
      <c r="MRC332" s="8"/>
      <c r="MRD332" s="8"/>
      <c r="MRE332" s="8"/>
      <c r="MRF332" s="8"/>
      <c r="MRG332" s="8"/>
      <c r="MRH332" s="8"/>
      <c r="MRI332" s="8"/>
      <c r="MRJ332" s="8"/>
      <c r="MRK332" s="8"/>
      <c r="MRL332" s="8"/>
      <c r="MRM332" s="8"/>
      <c r="MRN332" s="8"/>
      <c r="MRO332" s="8"/>
      <c r="MRP332" s="8"/>
      <c r="MRQ332" s="8"/>
      <c r="MRR332" s="8"/>
      <c r="MRS332" s="8"/>
      <c r="MRT332" s="8"/>
      <c r="MRU332" s="8"/>
      <c r="MRV332" s="8"/>
      <c r="MRW332" s="8"/>
      <c r="MRX332" s="8"/>
      <c r="MRY332" s="8"/>
      <c r="MRZ332" s="8"/>
      <c r="MSA332" s="8"/>
      <c r="MSB332" s="8"/>
      <c r="MSC332" s="8"/>
      <c r="MSD332" s="8"/>
      <c r="MSE332" s="8"/>
      <c r="MSF332" s="8"/>
      <c r="MSG332" s="8"/>
      <c r="MSH332" s="8"/>
      <c r="MSI332" s="8"/>
      <c r="MSJ332" s="8"/>
      <c r="MSK332" s="8"/>
      <c r="MSL332" s="8"/>
      <c r="MSM332" s="8"/>
      <c r="MSN332" s="8"/>
      <c r="MSO332" s="8"/>
      <c r="MSP332" s="8"/>
      <c r="MSQ332" s="8"/>
      <c r="MSR332" s="8"/>
      <c r="MSS332" s="8"/>
      <c r="MST332" s="8"/>
      <c r="MSU332" s="8"/>
      <c r="MSV332" s="8"/>
      <c r="MSW332" s="8"/>
      <c r="MSX332" s="8"/>
      <c r="MSY332" s="8"/>
      <c r="MSZ332" s="8"/>
      <c r="MTA332" s="8"/>
      <c r="MTB332" s="8"/>
      <c r="MTC332" s="8"/>
      <c r="MTD332" s="8"/>
      <c r="MTE332" s="8"/>
      <c r="MTF332" s="8"/>
      <c r="MTG332" s="8"/>
      <c r="MTH332" s="8"/>
      <c r="MTI332" s="8"/>
      <c r="MTJ332" s="8"/>
      <c r="MTK332" s="8"/>
      <c r="MTL332" s="8"/>
      <c r="MTM332" s="8"/>
      <c r="MTN332" s="8"/>
      <c r="MTO332" s="8"/>
      <c r="MTP332" s="8"/>
      <c r="MTQ332" s="8"/>
      <c r="MTR332" s="8"/>
      <c r="MTS332" s="8"/>
      <c r="MTT332" s="8"/>
      <c r="MTU332" s="8"/>
      <c r="MTV332" s="8"/>
      <c r="MTW332" s="8"/>
      <c r="MTX332" s="8"/>
      <c r="MTY332" s="8"/>
      <c r="MTZ332" s="8"/>
      <c r="MUA332" s="8"/>
      <c r="MUB332" s="8"/>
      <c r="MUC332" s="8"/>
      <c r="MUD332" s="8"/>
      <c r="MUE332" s="8"/>
      <c r="MUF332" s="8"/>
      <c r="MUG332" s="8"/>
      <c r="MUH332" s="8"/>
      <c r="MUI332" s="8"/>
      <c r="MUJ332" s="8"/>
      <c r="MUK332" s="8"/>
      <c r="MUL332" s="8"/>
      <c r="MUM332" s="8"/>
      <c r="MUN332" s="8"/>
      <c r="MUO332" s="8"/>
      <c r="MUP332" s="8"/>
      <c r="MUQ332" s="8"/>
      <c r="MUR332" s="8"/>
      <c r="MUS332" s="8"/>
      <c r="MUT332" s="8"/>
      <c r="MUU332" s="8"/>
      <c r="MUV332" s="8"/>
      <c r="MUW332" s="8"/>
      <c r="MUX332" s="8"/>
      <c r="MUY332" s="8"/>
      <c r="MUZ332" s="8"/>
      <c r="MVA332" s="8"/>
      <c r="MVB332" s="8"/>
      <c r="MVC332" s="8"/>
      <c r="MVD332" s="8"/>
      <c r="MVE332" s="8"/>
      <c r="MVF332" s="8"/>
      <c r="MVG332" s="8"/>
      <c r="MVH332" s="8"/>
      <c r="MVI332" s="8"/>
      <c r="MVJ332" s="8"/>
      <c r="MVK332" s="8"/>
      <c r="MVL332" s="8"/>
      <c r="MVM332" s="8"/>
      <c r="MVN332" s="8"/>
      <c r="MVO332" s="8"/>
      <c r="MVP332" s="8"/>
      <c r="MVQ332" s="8"/>
      <c r="MVR332" s="8"/>
      <c r="MVS332" s="8"/>
      <c r="MVT332" s="8"/>
      <c r="MVU332" s="8"/>
      <c r="MVV332" s="8"/>
      <c r="MVW332" s="8"/>
      <c r="MVX332" s="8"/>
      <c r="MVY332" s="8"/>
      <c r="MVZ332" s="8"/>
      <c r="MWA332" s="8"/>
      <c r="MWB332" s="8"/>
      <c r="MWC332" s="8"/>
      <c r="MWD332" s="8"/>
      <c r="MWE332" s="8"/>
      <c r="MWF332" s="8"/>
      <c r="MWG332" s="8"/>
      <c r="MWH332" s="8"/>
      <c r="MWI332" s="8"/>
      <c r="MWJ332" s="8"/>
      <c r="MWK332" s="8"/>
      <c r="MWL332" s="8"/>
      <c r="MWM332" s="8"/>
      <c r="MWN332" s="8"/>
      <c r="MWO332" s="8"/>
      <c r="MWP332" s="8"/>
      <c r="MWQ332" s="8"/>
      <c r="MWR332" s="8"/>
      <c r="MWS332" s="8"/>
      <c r="MWT332" s="8"/>
      <c r="MWU332" s="8"/>
      <c r="MWV332" s="8"/>
      <c r="MWW332" s="8"/>
      <c r="MWX332" s="8"/>
      <c r="MWY332" s="8"/>
      <c r="MWZ332" s="8"/>
      <c r="MXA332" s="8"/>
      <c r="MXB332" s="8"/>
      <c r="MXC332" s="8"/>
      <c r="MXD332" s="8"/>
      <c r="MXE332" s="8"/>
      <c r="MXF332" s="8"/>
      <c r="MXG332" s="8"/>
      <c r="MXH332" s="8"/>
      <c r="MXI332" s="8"/>
      <c r="MXJ332" s="8"/>
      <c r="MXK332" s="8"/>
      <c r="MXL332" s="8"/>
      <c r="MXM332" s="8"/>
      <c r="MXN332" s="8"/>
      <c r="MXO332" s="8"/>
      <c r="MXP332" s="8"/>
      <c r="MXQ332" s="8"/>
      <c r="MXR332" s="8"/>
      <c r="MXS332" s="8"/>
      <c r="MXT332" s="8"/>
      <c r="MXU332" s="8"/>
      <c r="MXV332" s="8"/>
      <c r="MXW332" s="8"/>
      <c r="MXX332" s="8"/>
      <c r="MXY332" s="8"/>
      <c r="MXZ332" s="8"/>
      <c r="MYA332" s="8"/>
      <c r="MYB332" s="8"/>
      <c r="MYC332" s="8"/>
      <c r="MYD332" s="8"/>
      <c r="MYE332" s="8"/>
      <c r="MYF332" s="8"/>
      <c r="MYG332" s="8"/>
      <c r="MYH332" s="8"/>
      <c r="MYI332" s="8"/>
      <c r="MYJ332" s="8"/>
      <c r="MYK332" s="8"/>
      <c r="MYL332" s="8"/>
      <c r="MYM332" s="8"/>
      <c r="MYN332" s="8"/>
      <c r="MYO332" s="8"/>
      <c r="MYP332" s="8"/>
      <c r="MYQ332" s="8"/>
      <c r="MYR332" s="8"/>
      <c r="MYS332" s="8"/>
      <c r="MYT332" s="8"/>
      <c r="MYU332" s="8"/>
      <c r="MYV332" s="8"/>
      <c r="MYW332" s="8"/>
      <c r="MYX332" s="8"/>
      <c r="MYY332" s="8"/>
      <c r="MYZ332" s="8"/>
      <c r="MZA332" s="8"/>
      <c r="MZB332" s="8"/>
      <c r="MZC332" s="8"/>
      <c r="MZD332" s="8"/>
      <c r="MZE332" s="8"/>
      <c r="MZF332" s="8"/>
      <c r="MZG332" s="8"/>
      <c r="MZH332" s="8"/>
      <c r="MZI332" s="8"/>
      <c r="MZJ332" s="8"/>
      <c r="MZK332" s="8"/>
      <c r="MZL332" s="8"/>
      <c r="MZM332" s="8"/>
      <c r="MZN332" s="8"/>
      <c r="MZO332" s="8"/>
      <c r="MZP332" s="8"/>
      <c r="MZQ332" s="8"/>
      <c r="MZR332" s="8"/>
      <c r="MZS332" s="8"/>
      <c r="MZT332" s="8"/>
      <c r="MZU332" s="8"/>
      <c r="MZV332" s="8"/>
      <c r="MZW332" s="8"/>
      <c r="MZX332" s="8"/>
      <c r="MZY332" s="8"/>
      <c r="MZZ332" s="8"/>
      <c r="NAA332" s="8"/>
      <c r="NAB332" s="8"/>
      <c r="NAC332" s="8"/>
      <c r="NAD332" s="8"/>
      <c r="NAE332" s="8"/>
      <c r="NAF332" s="8"/>
      <c r="NAG332" s="8"/>
      <c r="NAH332" s="8"/>
      <c r="NAI332" s="8"/>
      <c r="NAJ332" s="8"/>
      <c r="NAK332" s="8"/>
      <c r="NAL332" s="8"/>
      <c r="NAM332" s="8"/>
      <c r="NAN332" s="8"/>
      <c r="NAO332" s="8"/>
      <c r="NAP332" s="8"/>
      <c r="NAQ332" s="8"/>
      <c r="NAR332" s="8"/>
      <c r="NAS332" s="8"/>
      <c r="NAT332" s="8"/>
      <c r="NAU332" s="8"/>
      <c r="NAV332" s="8"/>
      <c r="NAW332" s="8"/>
      <c r="NAX332" s="8"/>
      <c r="NAY332" s="8"/>
      <c r="NAZ332" s="8"/>
      <c r="NBA332" s="8"/>
      <c r="NBB332" s="8"/>
      <c r="NBC332" s="8"/>
      <c r="NBD332" s="8"/>
      <c r="NBE332" s="8"/>
      <c r="NBF332" s="8"/>
      <c r="NBG332" s="8"/>
      <c r="NBH332" s="8"/>
      <c r="NBI332" s="8"/>
      <c r="NBJ332" s="8"/>
      <c r="NBK332" s="8"/>
      <c r="NBL332" s="8"/>
      <c r="NBM332" s="8"/>
      <c r="NBN332" s="8"/>
      <c r="NBO332" s="8"/>
      <c r="NBP332" s="8"/>
      <c r="NBQ332" s="8"/>
      <c r="NBR332" s="8"/>
      <c r="NBS332" s="8"/>
      <c r="NBT332" s="8"/>
      <c r="NBU332" s="8"/>
      <c r="NBV332" s="8"/>
      <c r="NBW332" s="8"/>
      <c r="NBX332" s="8"/>
      <c r="NBY332" s="8"/>
      <c r="NBZ332" s="8"/>
      <c r="NCA332" s="8"/>
      <c r="NCB332" s="8"/>
      <c r="NCC332" s="8"/>
      <c r="NCD332" s="8"/>
      <c r="NCE332" s="8"/>
      <c r="NCF332" s="8"/>
      <c r="NCG332" s="8"/>
      <c r="NCH332" s="8"/>
      <c r="NCI332" s="8"/>
      <c r="NCJ332" s="8"/>
      <c r="NCK332" s="8"/>
      <c r="NCL332" s="8"/>
      <c r="NCM332" s="8"/>
      <c r="NCN332" s="8"/>
      <c r="NCO332" s="8"/>
      <c r="NCP332" s="8"/>
      <c r="NCQ332" s="8"/>
      <c r="NCR332" s="8"/>
      <c r="NCS332" s="8"/>
      <c r="NCT332" s="8"/>
      <c r="NCU332" s="8"/>
      <c r="NCV332" s="8"/>
      <c r="NCW332" s="8"/>
      <c r="NCX332" s="8"/>
      <c r="NCY332" s="8"/>
      <c r="NCZ332" s="8"/>
      <c r="NDA332" s="8"/>
      <c r="NDB332" s="8"/>
      <c r="NDC332" s="8"/>
      <c r="NDD332" s="8"/>
      <c r="NDE332" s="8"/>
      <c r="NDF332" s="8"/>
      <c r="NDG332" s="8"/>
      <c r="NDH332" s="8"/>
      <c r="NDI332" s="8"/>
      <c r="NDJ332" s="8"/>
      <c r="NDK332" s="8"/>
      <c r="NDL332" s="8"/>
      <c r="NDM332" s="8"/>
      <c r="NDN332" s="8"/>
      <c r="NDO332" s="8"/>
      <c r="NDP332" s="8"/>
      <c r="NDQ332" s="8"/>
      <c r="NDR332" s="8"/>
      <c r="NDS332" s="8"/>
      <c r="NDT332" s="8"/>
      <c r="NDU332" s="8"/>
      <c r="NDV332" s="8"/>
      <c r="NDW332" s="8"/>
      <c r="NDX332" s="8"/>
      <c r="NDY332" s="8"/>
      <c r="NDZ332" s="8"/>
      <c r="NEA332" s="8"/>
      <c r="NEB332" s="8"/>
      <c r="NEC332" s="8"/>
      <c r="NED332" s="8"/>
      <c r="NEE332" s="8"/>
      <c r="NEF332" s="8"/>
      <c r="NEG332" s="8"/>
      <c r="NEH332" s="8"/>
      <c r="NEI332" s="8"/>
      <c r="NEJ332" s="8"/>
      <c r="NEK332" s="8"/>
      <c r="NEL332" s="8"/>
      <c r="NEM332" s="8"/>
      <c r="NEN332" s="8"/>
      <c r="NEO332" s="8"/>
      <c r="NEP332" s="8"/>
      <c r="NEQ332" s="8"/>
      <c r="NER332" s="8"/>
      <c r="NES332" s="8"/>
      <c r="NET332" s="8"/>
      <c r="NEU332" s="8"/>
      <c r="NEV332" s="8"/>
      <c r="NEW332" s="8"/>
      <c r="NEX332" s="8"/>
      <c r="NEY332" s="8"/>
      <c r="NEZ332" s="8"/>
      <c r="NFA332" s="8"/>
      <c r="NFB332" s="8"/>
      <c r="NFC332" s="8"/>
      <c r="NFD332" s="8"/>
      <c r="NFE332" s="8"/>
      <c r="NFF332" s="8"/>
      <c r="NFG332" s="8"/>
      <c r="NFH332" s="8"/>
      <c r="NFI332" s="8"/>
      <c r="NFJ332" s="8"/>
      <c r="NFK332" s="8"/>
      <c r="NFL332" s="8"/>
      <c r="NFM332" s="8"/>
      <c r="NFN332" s="8"/>
      <c r="NFO332" s="8"/>
      <c r="NFP332" s="8"/>
      <c r="NFQ332" s="8"/>
      <c r="NFR332" s="8"/>
      <c r="NFS332" s="8"/>
      <c r="NFT332" s="8"/>
      <c r="NFU332" s="8"/>
      <c r="NFV332" s="8"/>
      <c r="NFW332" s="8"/>
      <c r="NFX332" s="8"/>
      <c r="NFY332" s="8"/>
      <c r="NFZ332" s="8"/>
      <c r="NGA332" s="8"/>
      <c r="NGB332" s="8"/>
      <c r="NGC332" s="8"/>
      <c r="NGD332" s="8"/>
      <c r="NGE332" s="8"/>
      <c r="NGF332" s="8"/>
      <c r="NGG332" s="8"/>
      <c r="NGH332" s="8"/>
      <c r="NGI332" s="8"/>
      <c r="NGJ332" s="8"/>
      <c r="NGK332" s="8"/>
      <c r="NGL332" s="8"/>
      <c r="NGM332" s="8"/>
      <c r="NGN332" s="8"/>
      <c r="NGO332" s="8"/>
      <c r="NGP332" s="8"/>
      <c r="NGQ332" s="8"/>
      <c r="NGR332" s="8"/>
      <c r="NGS332" s="8"/>
      <c r="NGT332" s="8"/>
      <c r="NGU332" s="8"/>
      <c r="NGV332" s="8"/>
      <c r="NGW332" s="8"/>
      <c r="NGX332" s="8"/>
      <c r="NGY332" s="8"/>
      <c r="NGZ332" s="8"/>
      <c r="NHA332" s="8"/>
      <c r="NHB332" s="8"/>
      <c r="NHC332" s="8"/>
      <c r="NHD332" s="8"/>
      <c r="NHE332" s="8"/>
      <c r="NHF332" s="8"/>
      <c r="NHG332" s="8"/>
      <c r="NHH332" s="8"/>
      <c r="NHI332" s="8"/>
      <c r="NHJ332" s="8"/>
      <c r="NHK332" s="8"/>
      <c r="NHL332" s="8"/>
      <c r="NHM332" s="8"/>
      <c r="NHN332" s="8"/>
      <c r="NHO332" s="8"/>
      <c r="NHP332" s="8"/>
      <c r="NHQ332" s="8"/>
      <c r="NHR332" s="8"/>
      <c r="NHS332" s="8"/>
      <c r="NHT332" s="8"/>
      <c r="NHU332" s="8"/>
      <c r="NHV332" s="8"/>
      <c r="NHW332" s="8"/>
      <c r="NHX332" s="8"/>
      <c r="NHY332" s="8"/>
      <c r="NHZ332" s="8"/>
      <c r="NIA332" s="8"/>
      <c r="NIB332" s="8"/>
      <c r="NIC332" s="8"/>
      <c r="NID332" s="8"/>
      <c r="NIE332" s="8"/>
      <c r="NIF332" s="8"/>
      <c r="NIG332" s="8"/>
      <c r="NIH332" s="8"/>
      <c r="NII332" s="8"/>
      <c r="NIJ332" s="8"/>
      <c r="NIK332" s="8"/>
      <c r="NIL332" s="8"/>
      <c r="NIM332" s="8"/>
      <c r="NIN332" s="8"/>
      <c r="NIO332" s="8"/>
      <c r="NIP332" s="8"/>
      <c r="NIQ332" s="8"/>
      <c r="NIR332" s="8"/>
      <c r="NIS332" s="8"/>
      <c r="NIT332" s="8"/>
      <c r="NIU332" s="8"/>
      <c r="NIV332" s="8"/>
      <c r="NIW332" s="8"/>
      <c r="NIX332" s="8"/>
      <c r="NIY332" s="8"/>
      <c r="NIZ332" s="8"/>
      <c r="NJA332" s="8"/>
      <c r="NJB332" s="8"/>
      <c r="NJC332" s="8"/>
      <c r="NJD332" s="8"/>
      <c r="NJE332" s="8"/>
      <c r="NJF332" s="8"/>
      <c r="NJG332" s="8"/>
      <c r="NJH332" s="8"/>
      <c r="NJI332" s="8"/>
      <c r="NJJ332" s="8"/>
      <c r="NJK332" s="8"/>
      <c r="NJL332" s="8"/>
      <c r="NJM332" s="8"/>
      <c r="NJN332" s="8"/>
      <c r="NJO332" s="8"/>
      <c r="NJP332" s="8"/>
      <c r="NJQ332" s="8"/>
      <c r="NJR332" s="8"/>
      <c r="NJS332" s="8"/>
      <c r="NJT332" s="8"/>
      <c r="NJU332" s="8"/>
      <c r="NJV332" s="8"/>
      <c r="NJW332" s="8"/>
      <c r="NJX332" s="8"/>
      <c r="NJY332" s="8"/>
      <c r="NJZ332" s="8"/>
      <c r="NKA332" s="8"/>
      <c r="NKB332" s="8"/>
      <c r="NKC332" s="8"/>
      <c r="NKD332" s="8"/>
      <c r="NKE332" s="8"/>
      <c r="NKF332" s="8"/>
      <c r="NKG332" s="8"/>
      <c r="NKH332" s="8"/>
      <c r="NKI332" s="8"/>
      <c r="NKJ332" s="8"/>
      <c r="NKK332" s="8"/>
      <c r="NKL332" s="8"/>
      <c r="NKM332" s="8"/>
      <c r="NKN332" s="8"/>
      <c r="NKO332" s="8"/>
      <c r="NKP332" s="8"/>
      <c r="NKQ332" s="8"/>
      <c r="NKR332" s="8"/>
      <c r="NKS332" s="8"/>
      <c r="NKT332" s="8"/>
      <c r="NKU332" s="8"/>
      <c r="NKV332" s="8"/>
      <c r="NKW332" s="8"/>
      <c r="NKX332" s="8"/>
      <c r="NKY332" s="8"/>
      <c r="NKZ332" s="8"/>
      <c r="NLA332" s="8"/>
      <c r="NLB332" s="8"/>
      <c r="NLC332" s="8"/>
      <c r="NLD332" s="8"/>
      <c r="NLE332" s="8"/>
      <c r="NLF332" s="8"/>
      <c r="NLG332" s="8"/>
      <c r="NLH332" s="8"/>
      <c r="NLI332" s="8"/>
      <c r="NLJ332" s="8"/>
      <c r="NLK332" s="8"/>
      <c r="NLL332" s="8"/>
      <c r="NLM332" s="8"/>
      <c r="NLN332" s="8"/>
      <c r="NLO332" s="8"/>
      <c r="NLP332" s="8"/>
      <c r="NLQ332" s="8"/>
      <c r="NLR332" s="8"/>
      <c r="NLS332" s="8"/>
      <c r="NLT332" s="8"/>
      <c r="NLU332" s="8"/>
      <c r="NLV332" s="8"/>
      <c r="NLW332" s="8"/>
      <c r="NLX332" s="8"/>
      <c r="NLY332" s="8"/>
      <c r="NLZ332" s="8"/>
      <c r="NMA332" s="8"/>
      <c r="NMB332" s="8"/>
      <c r="NMC332" s="8"/>
      <c r="NMD332" s="8"/>
      <c r="NME332" s="8"/>
      <c r="NMF332" s="8"/>
      <c r="NMG332" s="8"/>
      <c r="NMH332" s="8"/>
      <c r="NMI332" s="8"/>
      <c r="NMJ332" s="8"/>
      <c r="NMK332" s="8"/>
      <c r="NML332" s="8"/>
      <c r="NMM332" s="8"/>
      <c r="NMN332" s="8"/>
      <c r="NMO332" s="8"/>
      <c r="NMP332" s="8"/>
      <c r="NMQ332" s="8"/>
      <c r="NMR332" s="8"/>
      <c r="NMS332" s="8"/>
      <c r="NMT332" s="8"/>
      <c r="NMU332" s="8"/>
      <c r="NMV332" s="8"/>
      <c r="NMW332" s="8"/>
      <c r="NMX332" s="8"/>
      <c r="NMY332" s="8"/>
      <c r="NMZ332" s="8"/>
      <c r="NNA332" s="8"/>
      <c r="NNB332" s="8"/>
      <c r="NNC332" s="8"/>
      <c r="NND332" s="8"/>
      <c r="NNE332" s="8"/>
      <c r="NNF332" s="8"/>
      <c r="NNG332" s="8"/>
      <c r="NNH332" s="8"/>
      <c r="NNI332" s="8"/>
      <c r="NNJ332" s="8"/>
      <c r="NNK332" s="8"/>
      <c r="NNL332" s="8"/>
      <c r="NNM332" s="8"/>
      <c r="NNN332" s="8"/>
      <c r="NNO332" s="8"/>
      <c r="NNP332" s="8"/>
      <c r="NNQ332" s="8"/>
      <c r="NNR332" s="8"/>
      <c r="NNS332" s="8"/>
      <c r="NNT332" s="8"/>
      <c r="NNU332" s="8"/>
      <c r="NNV332" s="8"/>
      <c r="NNW332" s="8"/>
      <c r="NNX332" s="8"/>
      <c r="NNY332" s="8"/>
      <c r="NNZ332" s="8"/>
      <c r="NOA332" s="8"/>
      <c r="NOB332" s="8"/>
      <c r="NOC332" s="8"/>
      <c r="NOD332" s="8"/>
      <c r="NOE332" s="8"/>
      <c r="NOF332" s="8"/>
      <c r="NOG332" s="8"/>
      <c r="NOH332" s="8"/>
      <c r="NOI332" s="8"/>
      <c r="NOJ332" s="8"/>
      <c r="NOK332" s="8"/>
      <c r="NOL332" s="8"/>
      <c r="NOM332" s="8"/>
      <c r="NON332" s="8"/>
      <c r="NOO332" s="8"/>
      <c r="NOP332" s="8"/>
      <c r="NOQ332" s="8"/>
      <c r="NOR332" s="8"/>
      <c r="NOS332" s="8"/>
      <c r="NOT332" s="8"/>
      <c r="NOU332" s="8"/>
      <c r="NOV332" s="8"/>
      <c r="NOW332" s="8"/>
      <c r="NOX332" s="8"/>
      <c r="NOY332" s="8"/>
      <c r="NOZ332" s="8"/>
      <c r="NPA332" s="8"/>
      <c r="NPB332" s="8"/>
      <c r="NPC332" s="8"/>
      <c r="NPD332" s="8"/>
      <c r="NPE332" s="8"/>
      <c r="NPF332" s="8"/>
      <c r="NPG332" s="8"/>
      <c r="NPH332" s="8"/>
      <c r="NPI332" s="8"/>
      <c r="NPJ332" s="8"/>
      <c r="NPK332" s="8"/>
      <c r="NPL332" s="8"/>
      <c r="NPM332" s="8"/>
      <c r="NPN332" s="8"/>
      <c r="NPO332" s="8"/>
      <c r="NPP332" s="8"/>
      <c r="NPQ332" s="8"/>
      <c r="NPR332" s="8"/>
      <c r="NPS332" s="8"/>
      <c r="NPT332" s="8"/>
      <c r="NPU332" s="8"/>
      <c r="NPV332" s="8"/>
      <c r="NPW332" s="8"/>
      <c r="NPX332" s="8"/>
      <c r="NPY332" s="8"/>
      <c r="NPZ332" s="8"/>
      <c r="NQA332" s="8"/>
      <c r="NQB332" s="8"/>
      <c r="NQC332" s="8"/>
      <c r="NQD332" s="8"/>
      <c r="NQE332" s="8"/>
      <c r="NQF332" s="8"/>
      <c r="NQG332" s="8"/>
      <c r="NQH332" s="8"/>
      <c r="NQI332" s="8"/>
      <c r="NQJ332" s="8"/>
      <c r="NQK332" s="8"/>
      <c r="NQL332" s="8"/>
      <c r="NQM332" s="8"/>
      <c r="NQN332" s="8"/>
      <c r="NQO332" s="8"/>
      <c r="NQP332" s="8"/>
      <c r="NQQ332" s="8"/>
      <c r="NQR332" s="8"/>
      <c r="NQS332" s="8"/>
      <c r="NQT332" s="8"/>
      <c r="NQU332" s="8"/>
      <c r="NQV332" s="8"/>
      <c r="NQW332" s="8"/>
      <c r="NQX332" s="8"/>
      <c r="NQY332" s="8"/>
      <c r="NQZ332" s="8"/>
      <c r="NRA332" s="8"/>
      <c r="NRB332" s="8"/>
      <c r="NRC332" s="8"/>
      <c r="NRD332" s="8"/>
      <c r="NRE332" s="8"/>
      <c r="NRF332" s="8"/>
      <c r="NRG332" s="8"/>
      <c r="NRH332" s="8"/>
      <c r="NRI332" s="8"/>
      <c r="NRJ332" s="8"/>
      <c r="NRK332" s="8"/>
      <c r="NRL332" s="8"/>
      <c r="NRM332" s="8"/>
      <c r="NRN332" s="8"/>
      <c r="NRO332" s="8"/>
      <c r="NRP332" s="8"/>
      <c r="NRQ332" s="8"/>
      <c r="NRR332" s="8"/>
      <c r="NRS332" s="8"/>
      <c r="NRT332" s="8"/>
      <c r="NRU332" s="8"/>
      <c r="NRV332" s="8"/>
      <c r="NRW332" s="8"/>
      <c r="NRX332" s="8"/>
      <c r="NRY332" s="8"/>
      <c r="NRZ332" s="8"/>
      <c r="NSA332" s="8"/>
      <c r="NSB332" s="8"/>
      <c r="NSC332" s="8"/>
      <c r="NSD332" s="8"/>
      <c r="NSE332" s="8"/>
      <c r="NSF332" s="8"/>
      <c r="NSG332" s="8"/>
      <c r="NSH332" s="8"/>
      <c r="NSI332" s="8"/>
      <c r="NSJ332" s="8"/>
      <c r="NSK332" s="8"/>
      <c r="NSL332" s="8"/>
      <c r="NSM332" s="8"/>
      <c r="NSN332" s="8"/>
      <c r="NSO332" s="8"/>
      <c r="NSP332" s="8"/>
      <c r="NSQ332" s="8"/>
      <c r="NSR332" s="8"/>
      <c r="NSS332" s="8"/>
      <c r="NST332" s="8"/>
      <c r="NSU332" s="8"/>
      <c r="NSV332" s="8"/>
      <c r="NSW332" s="8"/>
      <c r="NSX332" s="8"/>
      <c r="NSY332" s="8"/>
      <c r="NSZ332" s="8"/>
      <c r="NTA332" s="8"/>
      <c r="NTB332" s="8"/>
      <c r="NTC332" s="8"/>
      <c r="NTD332" s="8"/>
      <c r="NTE332" s="8"/>
      <c r="NTF332" s="8"/>
      <c r="NTG332" s="8"/>
      <c r="NTH332" s="8"/>
      <c r="NTI332" s="8"/>
      <c r="NTJ332" s="8"/>
      <c r="NTK332" s="8"/>
      <c r="NTL332" s="8"/>
      <c r="NTM332" s="8"/>
      <c r="NTN332" s="8"/>
      <c r="NTO332" s="8"/>
      <c r="NTP332" s="8"/>
      <c r="NTQ332" s="8"/>
      <c r="NTR332" s="8"/>
      <c r="NTS332" s="8"/>
      <c r="NTT332" s="8"/>
      <c r="NTU332" s="8"/>
      <c r="NTV332" s="8"/>
      <c r="NTW332" s="8"/>
      <c r="NTX332" s="8"/>
      <c r="NTY332" s="8"/>
      <c r="NTZ332" s="8"/>
      <c r="NUA332" s="8"/>
      <c r="NUB332" s="8"/>
      <c r="NUC332" s="8"/>
      <c r="NUD332" s="8"/>
      <c r="NUE332" s="8"/>
      <c r="NUF332" s="8"/>
      <c r="NUG332" s="8"/>
      <c r="NUH332" s="8"/>
      <c r="NUI332" s="8"/>
      <c r="NUJ332" s="8"/>
      <c r="NUK332" s="8"/>
      <c r="NUL332" s="8"/>
      <c r="NUM332" s="8"/>
      <c r="NUN332" s="8"/>
      <c r="NUO332" s="8"/>
      <c r="NUP332" s="8"/>
      <c r="NUQ332" s="8"/>
      <c r="NUR332" s="8"/>
      <c r="NUS332" s="8"/>
      <c r="NUT332" s="8"/>
      <c r="NUU332" s="8"/>
      <c r="NUV332" s="8"/>
      <c r="NUW332" s="8"/>
      <c r="NUX332" s="8"/>
      <c r="NUY332" s="8"/>
      <c r="NUZ332" s="8"/>
      <c r="NVA332" s="8"/>
      <c r="NVB332" s="8"/>
      <c r="NVC332" s="8"/>
      <c r="NVD332" s="8"/>
      <c r="NVE332" s="8"/>
      <c r="NVF332" s="8"/>
      <c r="NVG332" s="8"/>
      <c r="NVH332" s="8"/>
      <c r="NVI332" s="8"/>
      <c r="NVJ332" s="8"/>
      <c r="NVK332" s="8"/>
      <c r="NVL332" s="8"/>
      <c r="NVM332" s="8"/>
      <c r="NVN332" s="8"/>
      <c r="NVO332" s="8"/>
      <c r="NVP332" s="8"/>
      <c r="NVQ332" s="8"/>
      <c r="NVR332" s="8"/>
      <c r="NVS332" s="8"/>
      <c r="NVT332" s="8"/>
      <c r="NVU332" s="8"/>
      <c r="NVV332" s="8"/>
      <c r="NVW332" s="8"/>
      <c r="NVX332" s="8"/>
      <c r="NVY332" s="8"/>
      <c r="NVZ332" s="8"/>
      <c r="NWA332" s="8"/>
      <c r="NWB332" s="8"/>
      <c r="NWC332" s="8"/>
      <c r="NWD332" s="8"/>
      <c r="NWE332" s="8"/>
      <c r="NWF332" s="8"/>
      <c r="NWG332" s="8"/>
      <c r="NWH332" s="8"/>
      <c r="NWI332" s="8"/>
      <c r="NWJ332" s="8"/>
      <c r="NWK332" s="8"/>
      <c r="NWL332" s="8"/>
      <c r="NWM332" s="8"/>
      <c r="NWN332" s="8"/>
      <c r="NWO332" s="8"/>
      <c r="NWP332" s="8"/>
      <c r="NWQ332" s="8"/>
      <c r="NWR332" s="8"/>
      <c r="NWS332" s="8"/>
      <c r="NWT332" s="8"/>
      <c r="NWU332" s="8"/>
      <c r="NWV332" s="8"/>
      <c r="NWW332" s="8"/>
      <c r="NWX332" s="8"/>
      <c r="NWY332" s="8"/>
      <c r="NWZ332" s="8"/>
      <c r="NXA332" s="8"/>
      <c r="NXB332" s="8"/>
      <c r="NXC332" s="8"/>
      <c r="NXD332" s="8"/>
      <c r="NXE332" s="8"/>
      <c r="NXF332" s="8"/>
      <c r="NXG332" s="8"/>
      <c r="NXH332" s="8"/>
      <c r="NXI332" s="8"/>
      <c r="NXJ332" s="8"/>
      <c r="NXK332" s="8"/>
      <c r="NXL332" s="8"/>
      <c r="NXM332" s="8"/>
      <c r="NXN332" s="8"/>
      <c r="NXO332" s="8"/>
      <c r="NXP332" s="8"/>
      <c r="NXQ332" s="8"/>
      <c r="NXR332" s="8"/>
      <c r="NXS332" s="8"/>
      <c r="NXT332" s="8"/>
      <c r="NXU332" s="8"/>
      <c r="NXV332" s="8"/>
      <c r="NXW332" s="8"/>
      <c r="NXX332" s="8"/>
      <c r="NXY332" s="8"/>
      <c r="NXZ332" s="8"/>
      <c r="NYA332" s="8"/>
      <c r="NYB332" s="8"/>
      <c r="NYC332" s="8"/>
      <c r="NYD332" s="8"/>
      <c r="NYE332" s="8"/>
      <c r="NYF332" s="8"/>
      <c r="NYG332" s="8"/>
      <c r="NYH332" s="8"/>
      <c r="NYI332" s="8"/>
      <c r="NYJ332" s="8"/>
      <c r="NYK332" s="8"/>
      <c r="NYL332" s="8"/>
      <c r="NYM332" s="8"/>
      <c r="NYN332" s="8"/>
      <c r="NYO332" s="8"/>
      <c r="NYP332" s="8"/>
      <c r="NYQ332" s="8"/>
      <c r="NYR332" s="8"/>
      <c r="NYS332" s="8"/>
      <c r="NYT332" s="8"/>
      <c r="NYU332" s="8"/>
      <c r="NYV332" s="8"/>
      <c r="NYW332" s="8"/>
      <c r="NYX332" s="8"/>
      <c r="NYY332" s="8"/>
      <c r="NYZ332" s="8"/>
      <c r="NZA332" s="8"/>
      <c r="NZB332" s="8"/>
      <c r="NZC332" s="8"/>
      <c r="NZD332" s="8"/>
      <c r="NZE332" s="8"/>
      <c r="NZF332" s="8"/>
      <c r="NZG332" s="8"/>
      <c r="NZH332" s="8"/>
      <c r="NZI332" s="8"/>
      <c r="NZJ332" s="8"/>
      <c r="NZK332" s="8"/>
      <c r="NZL332" s="8"/>
      <c r="NZM332" s="8"/>
      <c r="NZN332" s="8"/>
      <c r="NZO332" s="8"/>
      <c r="NZP332" s="8"/>
      <c r="NZQ332" s="8"/>
      <c r="NZR332" s="8"/>
      <c r="NZS332" s="8"/>
      <c r="NZT332" s="8"/>
      <c r="NZU332" s="8"/>
      <c r="NZV332" s="8"/>
      <c r="NZW332" s="8"/>
      <c r="NZX332" s="8"/>
      <c r="NZY332" s="8"/>
      <c r="NZZ332" s="8"/>
      <c r="OAA332" s="8"/>
      <c r="OAB332" s="8"/>
      <c r="OAC332" s="8"/>
      <c r="OAD332" s="8"/>
      <c r="OAE332" s="8"/>
      <c r="OAF332" s="8"/>
      <c r="OAG332" s="8"/>
      <c r="OAH332" s="8"/>
      <c r="OAI332" s="8"/>
      <c r="OAJ332" s="8"/>
      <c r="OAK332" s="8"/>
      <c r="OAL332" s="8"/>
      <c r="OAM332" s="8"/>
      <c r="OAN332" s="8"/>
      <c r="OAO332" s="8"/>
      <c r="OAP332" s="8"/>
      <c r="OAQ332" s="8"/>
      <c r="OAR332" s="8"/>
      <c r="OAS332" s="8"/>
      <c r="OAT332" s="8"/>
      <c r="OAU332" s="8"/>
      <c r="OAV332" s="8"/>
      <c r="OAW332" s="8"/>
      <c r="OAX332" s="8"/>
      <c r="OAY332" s="8"/>
      <c r="OAZ332" s="8"/>
      <c r="OBA332" s="8"/>
      <c r="OBB332" s="8"/>
      <c r="OBC332" s="8"/>
      <c r="OBD332" s="8"/>
      <c r="OBE332" s="8"/>
      <c r="OBF332" s="8"/>
      <c r="OBG332" s="8"/>
      <c r="OBH332" s="8"/>
      <c r="OBI332" s="8"/>
      <c r="OBJ332" s="8"/>
      <c r="OBK332" s="8"/>
      <c r="OBL332" s="8"/>
      <c r="OBM332" s="8"/>
      <c r="OBN332" s="8"/>
      <c r="OBO332" s="8"/>
      <c r="OBP332" s="8"/>
      <c r="OBQ332" s="8"/>
      <c r="OBR332" s="8"/>
      <c r="OBS332" s="8"/>
      <c r="OBT332" s="8"/>
      <c r="OBU332" s="8"/>
      <c r="OBV332" s="8"/>
      <c r="OBW332" s="8"/>
      <c r="OBX332" s="8"/>
      <c r="OBY332" s="8"/>
      <c r="OBZ332" s="8"/>
      <c r="OCA332" s="8"/>
      <c r="OCB332" s="8"/>
      <c r="OCC332" s="8"/>
      <c r="OCD332" s="8"/>
      <c r="OCE332" s="8"/>
      <c r="OCF332" s="8"/>
      <c r="OCG332" s="8"/>
      <c r="OCH332" s="8"/>
      <c r="OCI332" s="8"/>
      <c r="OCJ332" s="8"/>
      <c r="OCK332" s="8"/>
      <c r="OCL332" s="8"/>
      <c r="OCM332" s="8"/>
      <c r="OCN332" s="8"/>
      <c r="OCO332" s="8"/>
      <c r="OCP332" s="8"/>
      <c r="OCQ332" s="8"/>
      <c r="OCR332" s="8"/>
      <c r="OCS332" s="8"/>
      <c r="OCT332" s="8"/>
      <c r="OCU332" s="8"/>
      <c r="OCV332" s="8"/>
      <c r="OCW332" s="8"/>
      <c r="OCX332" s="8"/>
      <c r="OCY332" s="8"/>
      <c r="OCZ332" s="8"/>
      <c r="ODA332" s="8"/>
      <c r="ODB332" s="8"/>
      <c r="ODC332" s="8"/>
      <c r="ODD332" s="8"/>
      <c r="ODE332" s="8"/>
      <c r="ODF332" s="8"/>
      <c r="ODG332" s="8"/>
      <c r="ODH332" s="8"/>
      <c r="ODI332" s="8"/>
      <c r="ODJ332" s="8"/>
      <c r="ODK332" s="8"/>
      <c r="ODL332" s="8"/>
      <c r="ODM332" s="8"/>
      <c r="ODN332" s="8"/>
      <c r="ODO332" s="8"/>
      <c r="ODP332" s="8"/>
      <c r="ODQ332" s="8"/>
      <c r="ODR332" s="8"/>
      <c r="ODS332" s="8"/>
      <c r="ODT332" s="8"/>
      <c r="ODU332" s="8"/>
      <c r="ODV332" s="8"/>
      <c r="ODW332" s="8"/>
      <c r="ODX332" s="8"/>
      <c r="ODY332" s="8"/>
      <c r="ODZ332" s="8"/>
      <c r="OEA332" s="8"/>
      <c r="OEB332" s="8"/>
      <c r="OEC332" s="8"/>
      <c r="OED332" s="8"/>
      <c r="OEE332" s="8"/>
      <c r="OEF332" s="8"/>
      <c r="OEG332" s="8"/>
      <c r="OEH332" s="8"/>
      <c r="OEI332" s="8"/>
      <c r="OEJ332" s="8"/>
      <c r="OEK332" s="8"/>
      <c r="OEL332" s="8"/>
      <c r="OEM332" s="8"/>
      <c r="OEN332" s="8"/>
      <c r="OEO332" s="8"/>
      <c r="OEP332" s="8"/>
      <c r="OEQ332" s="8"/>
      <c r="OER332" s="8"/>
      <c r="OES332" s="8"/>
      <c r="OET332" s="8"/>
      <c r="OEU332" s="8"/>
      <c r="OEV332" s="8"/>
      <c r="OEW332" s="8"/>
      <c r="OEX332" s="8"/>
      <c r="OEY332" s="8"/>
      <c r="OEZ332" s="8"/>
      <c r="OFA332" s="8"/>
      <c r="OFB332" s="8"/>
      <c r="OFC332" s="8"/>
      <c r="OFD332" s="8"/>
      <c r="OFE332" s="8"/>
      <c r="OFF332" s="8"/>
      <c r="OFG332" s="8"/>
      <c r="OFH332" s="8"/>
      <c r="OFI332" s="8"/>
      <c r="OFJ332" s="8"/>
      <c r="OFK332" s="8"/>
      <c r="OFL332" s="8"/>
      <c r="OFM332" s="8"/>
      <c r="OFN332" s="8"/>
      <c r="OFO332" s="8"/>
      <c r="OFP332" s="8"/>
      <c r="OFQ332" s="8"/>
      <c r="OFR332" s="8"/>
      <c r="OFS332" s="8"/>
      <c r="OFT332" s="8"/>
      <c r="OFU332" s="8"/>
      <c r="OFV332" s="8"/>
      <c r="OFW332" s="8"/>
      <c r="OFX332" s="8"/>
      <c r="OFY332" s="8"/>
      <c r="OFZ332" s="8"/>
      <c r="OGA332" s="8"/>
      <c r="OGB332" s="8"/>
      <c r="OGC332" s="8"/>
      <c r="OGD332" s="8"/>
      <c r="OGE332" s="8"/>
      <c r="OGF332" s="8"/>
      <c r="OGG332" s="8"/>
      <c r="OGH332" s="8"/>
      <c r="OGI332" s="8"/>
      <c r="OGJ332" s="8"/>
      <c r="OGK332" s="8"/>
      <c r="OGL332" s="8"/>
      <c r="OGM332" s="8"/>
      <c r="OGN332" s="8"/>
      <c r="OGO332" s="8"/>
      <c r="OGP332" s="8"/>
      <c r="OGQ332" s="8"/>
      <c r="OGR332" s="8"/>
      <c r="OGS332" s="8"/>
      <c r="OGT332" s="8"/>
      <c r="OGU332" s="8"/>
      <c r="OGV332" s="8"/>
      <c r="OGW332" s="8"/>
      <c r="OGX332" s="8"/>
      <c r="OGY332" s="8"/>
      <c r="OGZ332" s="8"/>
      <c r="OHA332" s="8"/>
      <c r="OHB332" s="8"/>
      <c r="OHC332" s="8"/>
      <c r="OHD332" s="8"/>
      <c r="OHE332" s="8"/>
      <c r="OHF332" s="8"/>
      <c r="OHG332" s="8"/>
      <c r="OHH332" s="8"/>
      <c r="OHI332" s="8"/>
      <c r="OHJ332" s="8"/>
      <c r="OHK332" s="8"/>
      <c r="OHL332" s="8"/>
      <c r="OHM332" s="8"/>
      <c r="OHN332" s="8"/>
      <c r="OHO332" s="8"/>
      <c r="OHP332" s="8"/>
      <c r="OHQ332" s="8"/>
      <c r="OHR332" s="8"/>
      <c r="OHS332" s="8"/>
      <c r="OHT332" s="8"/>
      <c r="OHU332" s="8"/>
      <c r="OHV332" s="8"/>
      <c r="OHW332" s="8"/>
      <c r="OHX332" s="8"/>
      <c r="OHY332" s="8"/>
      <c r="OHZ332" s="8"/>
      <c r="OIA332" s="8"/>
      <c r="OIB332" s="8"/>
      <c r="OIC332" s="8"/>
      <c r="OID332" s="8"/>
      <c r="OIE332" s="8"/>
      <c r="OIF332" s="8"/>
      <c r="OIG332" s="8"/>
      <c r="OIH332" s="8"/>
      <c r="OII332" s="8"/>
      <c r="OIJ332" s="8"/>
      <c r="OIK332" s="8"/>
      <c r="OIL332" s="8"/>
      <c r="OIM332" s="8"/>
      <c r="OIN332" s="8"/>
      <c r="OIO332" s="8"/>
      <c r="OIP332" s="8"/>
      <c r="OIQ332" s="8"/>
      <c r="OIR332" s="8"/>
      <c r="OIS332" s="8"/>
      <c r="OIT332" s="8"/>
      <c r="OIU332" s="8"/>
      <c r="OIV332" s="8"/>
      <c r="OIW332" s="8"/>
      <c r="OIX332" s="8"/>
      <c r="OIY332" s="8"/>
      <c r="OIZ332" s="8"/>
      <c r="OJA332" s="8"/>
      <c r="OJB332" s="8"/>
      <c r="OJC332" s="8"/>
      <c r="OJD332" s="8"/>
      <c r="OJE332" s="8"/>
      <c r="OJF332" s="8"/>
      <c r="OJG332" s="8"/>
      <c r="OJH332" s="8"/>
      <c r="OJI332" s="8"/>
      <c r="OJJ332" s="8"/>
      <c r="OJK332" s="8"/>
      <c r="OJL332" s="8"/>
      <c r="OJM332" s="8"/>
      <c r="OJN332" s="8"/>
      <c r="OJO332" s="8"/>
      <c r="OJP332" s="8"/>
      <c r="OJQ332" s="8"/>
      <c r="OJR332" s="8"/>
      <c r="OJS332" s="8"/>
      <c r="OJT332" s="8"/>
      <c r="OJU332" s="8"/>
      <c r="OJV332" s="8"/>
      <c r="OJW332" s="8"/>
      <c r="OJX332" s="8"/>
      <c r="OJY332" s="8"/>
      <c r="OJZ332" s="8"/>
      <c r="OKA332" s="8"/>
      <c r="OKB332" s="8"/>
      <c r="OKC332" s="8"/>
      <c r="OKD332" s="8"/>
      <c r="OKE332" s="8"/>
      <c r="OKF332" s="8"/>
      <c r="OKG332" s="8"/>
      <c r="OKH332" s="8"/>
      <c r="OKI332" s="8"/>
      <c r="OKJ332" s="8"/>
      <c r="OKK332" s="8"/>
      <c r="OKL332" s="8"/>
      <c r="OKM332" s="8"/>
      <c r="OKN332" s="8"/>
      <c r="OKO332" s="8"/>
      <c r="OKP332" s="8"/>
      <c r="OKQ332" s="8"/>
      <c r="OKR332" s="8"/>
      <c r="OKS332" s="8"/>
      <c r="OKT332" s="8"/>
      <c r="OKU332" s="8"/>
      <c r="OKV332" s="8"/>
      <c r="OKW332" s="8"/>
      <c r="OKX332" s="8"/>
      <c r="OKY332" s="8"/>
      <c r="OKZ332" s="8"/>
      <c r="OLA332" s="8"/>
      <c r="OLB332" s="8"/>
      <c r="OLC332" s="8"/>
      <c r="OLD332" s="8"/>
      <c r="OLE332" s="8"/>
      <c r="OLF332" s="8"/>
      <c r="OLG332" s="8"/>
      <c r="OLH332" s="8"/>
      <c r="OLI332" s="8"/>
      <c r="OLJ332" s="8"/>
      <c r="OLK332" s="8"/>
      <c r="OLL332" s="8"/>
      <c r="OLM332" s="8"/>
      <c r="OLN332" s="8"/>
      <c r="OLO332" s="8"/>
      <c r="OLP332" s="8"/>
      <c r="OLQ332" s="8"/>
      <c r="OLR332" s="8"/>
      <c r="OLS332" s="8"/>
      <c r="OLT332" s="8"/>
      <c r="OLU332" s="8"/>
      <c r="OLV332" s="8"/>
      <c r="OLW332" s="8"/>
      <c r="OLX332" s="8"/>
      <c r="OLY332" s="8"/>
      <c r="OLZ332" s="8"/>
      <c r="OMA332" s="8"/>
      <c r="OMB332" s="8"/>
      <c r="OMC332" s="8"/>
      <c r="OMD332" s="8"/>
      <c r="OME332" s="8"/>
      <c r="OMF332" s="8"/>
      <c r="OMG332" s="8"/>
      <c r="OMH332" s="8"/>
      <c r="OMI332" s="8"/>
      <c r="OMJ332" s="8"/>
      <c r="OMK332" s="8"/>
      <c r="OML332" s="8"/>
      <c r="OMM332" s="8"/>
      <c r="OMN332" s="8"/>
      <c r="OMO332" s="8"/>
      <c r="OMP332" s="8"/>
      <c r="OMQ332" s="8"/>
      <c r="OMR332" s="8"/>
      <c r="OMS332" s="8"/>
      <c r="OMT332" s="8"/>
      <c r="OMU332" s="8"/>
      <c r="OMV332" s="8"/>
      <c r="OMW332" s="8"/>
      <c r="OMX332" s="8"/>
      <c r="OMY332" s="8"/>
      <c r="OMZ332" s="8"/>
      <c r="ONA332" s="8"/>
      <c r="ONB332" s="8"/>
      <c r="ONC332" s="8"/>
      <c r="OND332" s="8"/>
      <c r="ONE332" s="8"/>
      <c r="ONF332" s="8"/>
      <c r="ONG332" s="8"/>
      <c r="ONH332" s="8"/>
      <c r="ONI332" s="8"/>
      <c r="ONJ332" s="8"/>
      <c r="ONK332" s="8"/>
      <c r="ONL332" s="8"/>
      <c r="ONM332" s="8"/>
      <c r="ONN332" s="8"/>
      <c r="ONO332" s="8"/>
      <c r="ONP332" s="8"/>
      <c r="ONQ332" s="8"/>
      <c r="ONR332" s="8"/>
      <c r="ONS332" s="8"/>
      <c r="ONT332" s="8"/>
      <c r="ONU332" s="8"/>
      <c r="ONV332" s="8"/>
      <c r="ONW332" s="8"/>
      <c r="ONX332" s="8"/>
      <c r="ONY332" s="8"/>
      <c r="ONZ332" s="8"/>
      <c r="OOA332" s="8"/>
      <c r="OOB332" s="8"/>
      <c r="OOC332" s="8"/>
      <c r="OOD332" s="8"/>
      <c r="OOE332" s="8"/>
      <c r="OOF332" s="8"/>
      <c r="OOG332" s="8"/>
      <c r="OOH332" s="8"/>
      <c r="OOI332" s="8"/>
      <c r="OOJ332" s="8"/>
      <c r="OOK332" s="8"/>
      <c r="OOL332" s="8"/>
      <c r="OOM332" s="8"/>
      <c r="OON332" s="8"/>
      <c r="OOO332" s="8"/>
      <c r="OOP332" s="8"/>
      <c r="OOQ332" s="8"/>
      <c r="OOR332" s="8"/>
      <c r="OOS332" s="8"/>
      <c r="OOT332" s="8"/>
      <c r="OOU332" s="8"/>
      <c r="OOV332" s="8"/>
      <c r="OOW332" s="8"/>
      <c r="OOX332" s="8"/>
      <c r="OOY332" s="8"/>
      <c r="OOZ332" s="8"/>
      <c r="OPA332" s="8"/>
      <c r="OPB332" s="8"/>
      <c r="OPC332" s="8"/>
      <c r="OPD332" s="8"/>
      <c r="OPE332" s="8"/>
      <c r="OPF332" s="8"/>
      <c r="OPG332" s="8"/>
      <c r="OPH332" s="8"/>
      <c r="OPI332" s="8"/>
      <c r="OPJ332" s="8"/>
      <c r="OPK332" s="8"/>
      <c r="OPL332" s="8"/>
      <c r="OPM332" s="8"/>
      <c r="OPN332" s="8"/>
      <c r="OPO332" s="8"/>
      <c r="OPP332" s="8"/>
      <c r="OPQ332" s="8"/>
      <c r="OPR332" s="8"/>
      <c r="OPS332" s="8"/>
      <c r="OPT332" s="8"/>
      <c r="OPU332" s="8"/>
      <c r="OPV332" s="8"/>
      <c r="OPW332" s="8"/>
      <c r="OPX332" s="8"/>
      <c r="OPY332" s="8"/>
      <c r="OPZ332" s="8"/>
      <c r="OQA332" s="8"/>
      <c r="OQB332" s="8"/>
      <c r="OQC332" s="8"/>
      <c r="OQD332" s="8"/>
      <c r="OQE332" s="8"/>
      <c r="OQF332" s="8"/>
      <c r="OQG332" s="8"/>
      <c r="OQH332" s="8"/>
      <c r="OQI332" s="8"/>
      <c r="OQJ332" s="8"/>
      <c r="OQK332" s="8"/>
      <c r="OQL332" s="8"/>
      <c r="OQM332" s="8"/>
      <c r="OQN332" s="8"/>
      <c r="OQO332" s="8"/>
      <c r="OQP332" s="8"/>
      <c r="OQQ332" s="8"/>
      <c r="OQR332" s="8"/>
      <c r="OQS332" s="8"/>
      <c r="OQT332" s="8"/>
      <c r="OQU332" s="8"/>
      <c r="OQV332" s="8"/>
      <c r="OQW332" s="8"/>
      <c r="OQX332" s="8"/>
      <c r="OQY332" s="8"/>
      <c r="OQZ332" s="8"/>
      <c r="ORA332" s="8"/>
      <c r="ORB332" s="8"/>
      <c r="ORC332" s="8"/>
      <c r="ORD332" s="8"/>
      <c r="ORE332" s="8"/>
      <c r="ORF332" s="8"/>
      <c r="ORG332" s="8"/>
      <c r="ORH332" s="8"/>
      <c r="ORI332" s="8"/>
      <c r="ORJ332" s="8"/>
      <c r="ORK332" s="8"/>
      <c r="ORL332" s="8"/>
      <c r="ORM332" s="8"/>
      <c r="ORN332" s="8"/>
      <c r="ORO332" s="8"/>
      <c r="ORP332" s="8"/>
      <c r="ORQ332" s="8"/>
      <c r="ORR332" s="8"/>
      <c r="ORS332" s="8"/>
      <c r="ORT332" s="8"/>
      <c r="ORU332" s="8"/>
      <c r="ORV332" s="8"/>
      <c r="ORW332" s="8"/>
      <c r="ORX332" s="8"/>
      <c r="ORY332" s="8"/>
      <c r="ORZ332" s="8"/>
      <c r="OSA332" s="8"/>
      <c r="OSB332" s="8"/>
      <c r="OSC332" s="8"/>
      <c r="OSD332" s="8"/>
      <c r="OSE332" s="8"/>
      <c r="OSF332" s="8"/>
      <c r="OSG332" s="8"/>
      <c r="OSH332" s="8"/>
      <c r="OSI332" s="8"/>
      <c r="OSJ332" s="8"/>
      <c r="OSK332" s="8"/>
      <c r="OSL332" s="8"/>
      <c r="OSM332" s="8"/>
      <c r="OSN332" s="8"/>
      <c r="OSO332" s="8"/>
      <c r="OSP332" s="8"/>
      <c r="OSQ332" s="8"/>
      <c r="OSR332" s="8"/>
      <c r="OSS332" s="8"/>
      <c r="OST332" s="8"/>
      <c r="OSU332" s="8"/>
      <c r="OSV332" s="8"/>
      <c r="OSW332" s="8"/>
      <c r="OSX332" s="8"/>
      <c r="OSY332" s="8"/>
      <c r="OSZ332" s="8"/>
      <c r="OTA332" s="8"/>
      <c r="OTB332" s="8"/>
      <c r="OTC332" s="8"/>
      <c r="OTD332" s="8"/>
      <c r="OTE332" s="8"/>
      <c r="OTF332" s="8"/>
      <c r="OTG332" s="8"/>
      <c r="OTH332" s="8"/>
      <c r="OTI332" s="8"/>
      <c r="OTJ332" s="8"/>
      <c r="OTK332" s="8"/>
      <c r="OTL332" s="8"/>
      <c r="OTM332" s="8"/>
      <c r="OTN332" s="8"/>
      <c r="OTO332" s="8"/>
      <c r="OTP332" s="8"/>
      <c r="OTQ332" s="8"/>
      <c r="OTR332" s="8"/>
      <c r="OTS332" s="8"/>
      <c r="OTT332" s="8"/>
      <c r="OTU332" s="8"/>
      <c r="OTV332" s="8"/>
      <c r="OTW332" s="8"/>
      <c r="OTX332" s="8"/>
      <c r="OTY332" s="8"/>
      <c r="OTZ332" s="8"/>
      <c r="OUA332" s="8"/>
      <c r="OUB332" s="8"/>
      <c r="OUC332" s="8"/>
      <c r="OUD332" s="8"/>
      <c r="OUE332" s="8"/>
      <c r="OUF332" s="8"/>
      <c r="OUG332" s="8"/>
      <c r="OUH332" s="8"/>
      <c r="OUI332" s="8"/>
      <c r="OUJ332" s="8"/>
      <c r="OUK332" s="8"/>
      <c r="OUL332" s="8"/>
      <c r="OUM332" s="8"/>
      <c r="OUN332" s="8"/>
      <c r="OUO332" s="8"/>
      <c r="OUP332" s="8"/>
      <c r="OUQ332" s="8"/>
      <c r="OUR332" s="8"/>
      <c r="OUS332" s="8"/>
      <c r="OUT332" s="8"/>
      <c r="OUU332" s="8"/>
      <c r="OUV332" s="8"/>
      <c r="OUW332" s="8"/>
      <c r="OUX332" s="8"/>
      <c r="OUY332" s="8"/>
      <c r="OUZ332" s="8"/>
      <c r="OVA332" s="8"/>
      <c r="OVB332" s="8"/>
      <c r="OVC332" s="8"/>
      <c r="OVD332" s="8"/>
      <c r="OVE332" s="8"/>
      <c r="OVF332" s="8"/>
      <c r="OVG332" s="8"/>
      <c r="OVH332" s="8"/>
      <c r="OVI332" s="8"/>
      <c r="OVJ332" s="8"/>
      <c r="OVK332" s="8"/>
      <c r="OVL332" s="8"/>
      <c r="OVM332" s="8"/>
      <c r="OVN332" s="8"/>
      <c r="OVO332" s="8"/>
      <c r="OVP332" s="8"/>
      <c r="OVQ332" s="8"/>
      <c r="OVR332" s="8"/>
      <c r="OVS332" s="8"/>
      <c r="OVT332" s="8"/>
      <c r="OVU332" s="8"/>
      <c r="OVV332" s="8"/>
      <c r="OVW332" s="8"/>
      <c r="OVX332" s="8"/>
      <c r="OVY332" s="8"/>
      <c r="OVZ332" s="8"/>
      <c r="OWA332" s="8"/>
      <c r="OWB332" s="8"/>
      <c r="OWC332" s="8"/>
      <c r="OWD332" s="8"/>
      <c r="OWE332" s="8"/>
      <c r="OWF332" s="8"/>
      <c r="OWG332" s="8"/>
      <c r="OWH332" s="8"/>
      <c r="OWI332" s="8"/>
      <c r="OWJ332" s="8"/>
      <c r="OWK332" s="8"/>
      <c r="OWL332" s="8"/>
      <c r="OWM332" s="8"/>
      <c r="OWN332" s="8"/>
      <c r="OWO332" s="8"/>
      <c r="OWP332" s="8"/>
      <c r="OWQ332" s="8"/>
      <c r="OWR332" s="8"/>
      <c r="OWS332" s="8"/>
      <c r="OWT332" s="8"/>
      <c r="OWU332" s="8"/>
      <c r="OWV332" s="8"/>
      <c r="OWW332" s="8"/>
      <c r="OWX332" s="8"/>
      <c r="OWY332" s="8"/>
      <c r="OWZ332" s="8"/>
      <c r="OXA332" s="8"/>
      <c r="OXB332" s="8"/>
      <c r="OXC332" s="8"/>
      <c r="OXD332" s="8"/>
      <c r="OXE332" s="8"/>
      <c r="OXF332" s="8"/>
      <c r="OXG332" s="8"/>
      <c r="OXH332" s="8"/>
      <c r="OXI332" s="8"/>
      <c r="OXJ332" s="8"/>
      <c r="OXK332" s="8"/>
      <c r="OXL332" s="8"/>
      <c r="OXM332" s="8"/>
      <c r="OXN332" s="8"/>
      <c r="OXO332" s="8"/>
      <c r="OXP332" s="8"/>
      <c r="OXQ332" s="8"/>
      <c r="OXR332" s="8"/>
      <c r="OXS332" s="8"/>
      <c r="OXT332" s="8"/>
      <c r="OXU332" s="8"/>
      <c r="OXV332" s="8"/>
      <c r="OXW332" s="8"/>
      <c r="OXX332" s="8"/>
      <c r="OXY332" s="8"/>
      <c r="OXZ332" s="8"/>
      <c r="OYA332" s="8"/>
      <c r="OYB332" s="8"/>
      <c r="OYC332" s="8"/>
      <c r="OYD332" s="8"/>
      <c r="OYE332" s="8"/>
      <c r="OYF332" s="8"/>
      <c r="OYG332" s="8"/>
      <c r="OYH332" s="8"/>
      <c r="OYI332" s="8"/>
      <c r="OYJ332" s="8"/>
      <c r="OYK332" s="8"/>
      <c r="OYL332" s="8"/>
      <c r="OYM332" s="8"/>
      <c r="OYN332" s="8"/>
      <c r="OYO332" s="8"/>
      <c r="OYP332" s="8"/>
      <c r="OYQ332" s="8"/>
      <c r="OYR332" s="8"/>
      <c r="OYS332" s="8"/>
      <c r="OYT332" s="8"/>
      <c r="OYU332" s="8"/>
      <c r="OYV332" s="8"/>
      <c r="OYW332" s="8"/>
      <c r="OYX332" s="8"/>
      <c r="OYY332" s="8"/>
      <c r="OYZ332" s="8"/>
      <c r="OZA332" s="8"/>
      <c r="OZB332" s="8"/>
      <c r="OZC332" s="8"/>
      <c r="OZD332" s="8"/>
      <c r="OZE332" s="8"/>
      <c r="OZF332" s="8"/>
      <c r="OZG332" s="8"/>
      <c r="OZH332" s="8"/>
      <c r="OZI332" s="8"/>
      <c r="OZJ332" s="8"/>
      <c r="OZK332" s="8"/>
      <c r="OZL332" s="8"/>
      <c r="OZM332" s="8"/>
      <c r="OZN332" s="8"/>
      <c r="OZO332" s="8"/>
      <c r="OZP332" s="8"/>
      <c r="OZQ332" s="8"/>
      <c r="OZR332" s="8"/>
      <c r="OZS332" s="8"/>
      <c r="OZT332" s="8"/>
      <c r="OZU332" s="8"/>
      <c r="OZV332" s="8"/>
      <c r="OZW332" s="8"/>
      <c r="OZX332" s="8"/>
      <c r="OZY332" s="8"/>
      <c r="OZZ332" s="8"/>
      <c r="PAA332" s="8"/>
      <c r="PAB332" s="8"/>
      <c r="PAC332" s="8"/>
      <c r="PAD332" s="8"/>
      <c r="PAE332" s="8"/>
      <c r="PAF332" s="8"/>
      <c r="PAG332" s="8"/>
      <c r="PAH332" s="8"/>
      <c r="PAI332" s="8"/>
      <c r="PAJ332" s="8"/>
      <c r="PAK332" s="8"/>
      <c r="PAL332" s="8"/>
      <c r="PAM332" s="8"/>
      <c r="PAN332" s="8"/>
      <c r="PAO332" s="8"/>
      <c r="PAP332" s="8"/>
      <c r="PAQ332" s="8"/>
      <c r="PAR332" s="8"/>
      <c r="PAS332" s="8"/>
      <c r="PAT332" s="8"/>
      <c r="PAU332" s="8"/>
      <c r="PAV332" s="8"/>
      <c r="PAW332" s="8"/>
      <c r="PAX332" s="8"/>
      <c r="PAY332" s="8"/>
      <c r="PAZ332" s="8"/>
      <c r="PBA332" s="8"/>
      <c r="PBB332" s="8"/>
      <c r="PBC332" s="8"/>
      <c r="PBD332" s="8"/>
      <c r="PBE332" s="8"/>
      <c r="PBF332" s="8"/>
      <c r="PBG332" s="8"/>
      <c r="PBH332" s="8"/>
      <c r="PBI332" s="8"/>
      <c r="PBJ332" s="8"/>
      <c r="PBK332" s="8"/>
      <c r="PBL332" s="8"/>
      <c r="PBM332" s="8"/>
      <c r="PBN332" s="8"/>
      <c r="PBO332" s="8"/>
      <c r="PBP332" s="8"/>
      <c r="PBQ332" s="8"/>
      <c r="PBR332" s="8"/>
      <c r="PBS332" s="8"/>
      <c r="PBT332" s="8"/>
      <c r="PBU332" s="8"/>
      <c r="PBV332" s="8"/>
      <c r="PBW332" s="8"/>
      <c r="PBX332" s="8"/>
      <c r="PBY332" s="8"/>
      <c r="PBZ332" s="8"/>
      <c r="PCA332" s="8"/>
      <c r="PCB332" s="8"/>
      <c r="PCC332" s="8"/>
      <c r="PCD332" s="8"/>
      <c r="PCE332" s="8"/>
      <c r="PCF332" s="8"/>
      <c r="PCG332" s="8"/>
      <c r="PCH332" s="8"/>
      <c r="PCI332" s="8"/>
      <c r="PCJ332" s="8"/>
      <c r="PCK332" s="8"/>
      <c r="PCL332" s="8"/>
      <c r="PCM332" s="8"/>
      <c r="PCN332" s="8"/>
      <c r="PCO332" s="8"/>
      <c r="PCP332" s="8"/>
      <c r="PCQ332" s="8"/>
      <c r="PCR332" s="8"/>
      <c r="PCS332" s="8"/>
      <c r="PCT332" s="8"/>
      <c r="PCU332" s="8"/>
      <c r="PCV332" s="8"/>
      <c r="PCW332" s="8"/>
      <c r="PCX332" s="8"/>
      <c r="PCY332" s="8"/>
      <c r="PCZ332" s="8"/>
      <c r="PDA332" s="8"/>
      <c r="PDB332" s="8"/>
      <c r="PDC332" s="8"/>
      <c r="PDD332" s="8"/>
      <c r="PDE332" s="8"/>
      <c r="PDF332" s="8"/>
      <c r="PDG332" s="8"/>
      <c r="PDH332" s="8"/>
      <c r="PDI332" s="8"/>
      <c r="PDJ332" s="8"/>
      <c r="PDK332" s="8"/>
      <c r="PDL332" s="8"/>
      <c r="PDM332" s="8"/>
      <c r="PDN332" s="8"/>
      <c r="PDO332" s="8"/>
      <c r="PDP332" s="8"/>
      <c r="PDQ332" s="8"/>
      <c r="PDR332" s="8"/>
      <c r="PDS332" s="8"/>
      <c r="PDT332" s="8"/>
      <c r="PDU332" s="8"/>
      <c r="PDV332" s="8"/>
      <c r="PDW332" s="8"/>
      <c r="PDX332" s="8"/>
      <c r="PDY332" s="8"/>
      <c r="PDZ332" s="8"/>
      <c r="PEA332" s="8"/>
      <c r="PEB332" s="8"/>
      <c r="PEC332" s="8"/>
      <c r="PED332" s="8"/>
      <c r="PEE332" s="8"/>
      <c r="PEF332" s="8"/>
      <c r="PEG332" s="8"/>
      <c r="PEH332" s="8"/>
      <c r="PEI332" s="8"/>
      <c r="PEJ332" s="8"/>
      <c r="PEK332" s="8"/>
      <c r="PEL332" s="8"/>
      <c r="PEM332" s="8"/>
      <c r="PEN332" s="8"/>
      <c r="PEO332" s="8"/>
      <c r="PEP332" s="8"/>
      <c r="PEQ332" s="8"/>
      <c r="PER332" s="8"/>
      <c r="PES332" s="8"/>
      <c r="PET332" s="8"/>
      <c r="PEU332" s="8"/>
      <c r="PEV332" s="8"/>
      <c r="PEW332" s="8"/>
      <c r="PEX332" s="8"/>
      <c r="PEY332" s="8"/>
      <c r="PEZ332" s="8"/>
      <c r="PFA332" s="8"/>
      <c r="PFB332" s="8"/>
      <c r="PFC332" s="8"/>
      <c r="PFD332" s="8"/>
      <c r="PFE332" s="8"/>
      <c r="PFF332" s="8"/>
      <c r="PFG332" s="8"/>
      <c r="PFH332" s="8"/>
      <c r="PFI332" s="8"/>
      <c r="PFJ332" s="8"/>
      <c r="PFK332" s="8"/>
      <c r="PFL332" s="8"/>
      <c r="PFM332" s="8"/>
      <c r="PFN332" s="8"/>
      <c r="PFO332" s="8"/>
      <c r="PFP332" s="8"/>
      <c r="PFQ332" s="8"/>
      <c r="PFR332" s="8"/>
      <c r="PFS332" s="8"/>
      <c r="PFT332" s="8"/>
      <c r="PFU332" s="8"/>
      <c r="PFV332" s="8"/>
      <c r="PFW332" s="8"/>
      <c r="PFX332" s="8"/>
      <c r="PFY332" s="8"/>
      <c r="PFZ332" s="8"/>
      <c r="PGA332" s="8"/>
      <c r="PGB332" s="8"/>
      <c r="PGC332" s="8"/>
      <c r="PGD332" s="8"/>
      <c r="PGE332" s="8"/>
      <c r="PGF332" s="8"/>
      <c r="PGG332" s="8"/>
      <c r="PGH332" s="8"/>
      <c r="PGI332" s="8"/>
      <c r="PGJ332" s="8"/>
      <c r="PGK332" s="8"/>
      <c r="PGL332" s="8"/>
      <c r="PGM332" s="8"/>
      <c r="PGN332" s="8"/>
      <c r="PGO332" s="8"/>
      <c r="PGP332" s="8"/>
      <c r="PGQ332" s="8"/>
      <c r="PGR332" s="8"/>
      <c r="PGS332" s="8"/>
      <c r="PGT332" s="8"/>
      <c r="PGU332" s="8"/>
      <c r="PGV332" s="8"/>
      <c r="PGW332" s="8"/>
      <c r="PGX332" s="8"/>
      <c r="PGY332" s="8"/>
      <c r="PGZ332" s="8"/>
      <c r="PHA332" s="8"/>
      <c r="PHB332" s="8"/>
      <c r="PHC332" s="8"/>
      <c r="PHD332" s="8"/>
      <c r="PHE332" s="8"/>
      <c r="PHF332" s="8"/>
      <c r="PHG332" s="8"/>
      <c r="PHH332" s="8"/>
      <c r="PHI332" s="8"/>
      <c r="PHJ332" s="8"/>
      <c r="PHK332" s="8"/>
      <c r="PHL332" s="8"/>
      <c r="PHM332" s="8"/>
      <c r="PHN332" s="8"/>
      <c r="PHO332" s="8"/>
      <c r="PHP332" s="8"/>
      <c r="PHQ332" s="8"/>
      <c r="PHR332" s="8"/>
      <c r="PHS332" s="8"/>
      <c r="PHT332" s="8"/>
      <c r="PHU332" s="8"/>
      <c r="PHV332" s="8"/>
      <c r="PHW332" s="8"/>
      <c r="PHX332" s="8"/>
      <c r="PHY332" s="8"/>
      <c r="PHZ332" s="8"/>
      <c r="PIA332" s="8"/>
      <c r="PIB332" s="8"/>
      <c r="PIC332" s="8"/>
      <c r="PID332" s="8"/>
      <c r="PIE332" s="8"/>
      <c r="PIF332" s="8"/>
      <c r="PIG332" s="8"/>
      <c r="PIH332" s="8"/>
      <c r="PII332" s="8"/>
      <c r="PIJ332" s="8"/>
      <c r="PIK332" s="8"/>
      <c r="PIL332" s="8"/>
      <c r="PIM332" s="8"/>
      <c r="PIN332" s="8"/>
      <c r="PIO332" s="8"/>
      <c r="PIP332" s="8"/>
      <c r="PIQ332" s="8"/>
      <c r="PIR332" s="8"/>
      <c r="PIS332" s="8"/>
      <c r="PIT332" s="8"/>
      <c r="PIU332" s="8"/>
      <c r="PIV332" s="8"/>
      <c r="PIW332" s="8"/>
      <c r="PIX332" s="8"/>
      <c r="PIY332" s="8"/>
      <c r="PIZ332" s="8"/>
      <c r="PJA332" s="8"/>
      <c r="PJB332" s="8"/>
      <c r="PJC332" s="8"/>
      <c r="PJD332" s="8"/>
      <c r="PJE332" s="8"/>
      <c r="PJF332" s="8"/>
      <c r="PJG332" s="8"/>
      <c r="PJH332" s="8"/>
      <c r="PJI332" s="8"/>
      <c r="PJJ332" s="8"/>
      <c r="PJK332" s="8"/>
      <c r="PJL332" s="8"/>
      <c r="PJM332" s="8"/>
      <c r="PJN332" s="8"/>
      <c r="PJO332" s="8"/>
      <c r="PJP332" s="8"/>
      <c r="PJQ332" s="8"/>
      <c r="PJR332" s="8"/>
      <c r="PJS332" s="8"/>
      <c r="PJT332" s="8"/>
      <c r="PJU332" s="8"/>
      <c r="PJV332" s="8"/>
      <c r="PJW332" s="8"/>
      <c r="PJX332" s="8"/>
      <c r="PJY332" s="8"/>
      <c r="PJZ332" s="8"/>
      <c r="PKA332" s="8"/>
      <c r="PKB332" s="8"/>
      <c r="PKC332" s="8"/>
      <c r="PKD332" s="8"/>
      <c r="PKE332" s="8"/>
      <c r="PKF332" s="8"/>
      <c r="PKG332" s="8"/>
      <c r="PKH332" s="8"/>
      <c r="PKI332" s="8"/>
      <c r="PKJ332" s="8"/>
      <c r="PKK332" s="8"/>
      <c r="PKL332" s="8"/>
      <c r="PKM332" s="8"/>
      <c r="PKN332" s="8"/>
      <c r="PKO332" s="8"/>
      <c r="PKP332" s="8"/>
      <c r="PKQ332" s="8"/>
      <c r="PKR332" s="8"/>
      <c r="PKS332" s="8"/>
      <c r="PKT332" s="8"/>
      <c r="PKU332" s="8"/>
      <c r="PKV332" s="8"/>
      <c r="PKW332" s="8"/>
      <c r="PKX332" s="8"/>
      <c r="PKY332" s="8"/>
      <c r="PKZ332" s="8"/>
      <c r="PLA332" s="8"/>
      <c r="PLB332" s="8"/>
      <c r="PLC332" s="8"/>
      <c r="PLD332" s="8"/>
      <c r="PLE332" s="8"/>
      <c r="PLF332" s="8"/>
      <c r="PLG332" s="8"/>
      <c r="PLH332" s="8"/>
      <c r="PLI332" s="8"/>
      <c r="PLJ332" s="8"/>
      <c r="PLK332" s="8"/>
      <c r="PLL332" s="8"/>
      <c r="PLM332" s="8"/>
      <c r="PLN332" s="8"/>
      <c r="PLO332" s="8"/>
      <c r="PLP332" s="8"/>
      <c r="PLQ332" s="8"/>
      <c r="PLR332" s="8"/>
      <c r="PLS332" s="8"/>
      <c r="PLT332" s="8"/>
      <c r="PLU332" s="8"/>
      <c r="PLV332" s="8"/>
      <c r="PLW332" s="8"/>
      <c r="PLX332" s="8"/>
      <c r="PLY332" s="8"/>
      <c r="PLZ332" s="8"/>
      <c r="PMA332" s="8"/>
      <c r="PMB332" s="8"/>
      <c r="PMC332" s="8"/>
      <c r="PMD332" s="8"/>
      <c r="PME332" s="8"/>
      <c r="PMF332" s="8"/>
      <c r="PMG332" s="8"/>
      <c r="PMH332" s="8"/>
      <c r="PMI332" s="8"/>
      <c r="PMJ332" s="8"/>
      <c r="PMK332" s="8"/>
      <c r="PML332" s="8"/>
      <c r="PMM332" s="8"/>
      <c r="PMN332" s="8"/>
      <c r="PMO332" s="8"/>
      <c r="PMP332" s="8"/>
      <c r="PMQ332" s="8"/>
      <c r="PMR332" s="8"/>
      <c r="PMS332" s="8"/>
      <c r="PMT332" s="8"/>
      <c r="PMU332" s="8"/>
      <c r="PMV332" s="8"/>
      <c r="PMW332" s="8"/>
      <c r="PMX332" s="8"/>
      <c r="PMY332" s="8"/>
      <c r="PMZ332" s="8"/>
      <c r="PNA332" s="8"/>
      <c r="PNB332" s="8"/>
      <c r="PNC332" s="8"/>
      <c r="PND332" s="8"/>
      <c r="PNE332" s="8"/>
      <c r="PNF332" s="8"/>
      <c r="PNG332" s="8"/>
      <c r="PNH332" s="8"/>
      <c r="PNI332" s="8"/>
      <c r="PNJ332" s="8"/>
      <c r="PNK332" s="8"/>
      <c r="PNL332" s="8"/>
      <c r="PNM332" s="8"/>
      <c r="PNN332" s="8"/>
      <c r="PNO332" s="8"/>
      <c r="PNP332" s="8"/>
      <c r="PNQ332" s="8"/>
      <c r="PNR332" s="8"/>
      <c r="PNS332" s="8"/>
      <c r="PNT332" s="8"/>
      <c r="PNU332" s="8"/>
      <c r="PNV332" s="8"/>
      <c r="PNW332" s="8"/>
      <c r="PNX332" s="8"/>
      <c r="PNY332" s="8"/>
      <c r="PNZ332" s="8"/>
      <c r="POA332" s="8"/>
      <c r="POB332" s="8"/>
      <c r="POC332" s="8"/>
      <c r="POD332" s="8"/>
      <c r="POE332" s="8"/>
      <c r="POF332" s="8"/>
      <c r="POG332" s="8"/>
      <c r="POH332" s="8"/>
      <c r="POI332" s="8"/>
      <c r="POJ332" s="8"/>
      <c r="POK332" s="8"/>
      <c r="POL332" s="8"/>
      <c r="POM332" s="8"/>
      <c r="PON332" s="8"/>
      <c r="POO332" s="8"/>
      <c r="POP332" s="8"/>
      <c r="POQ332" s="8"/>
      <c r="POR332" s="8"/>
      <c r="POS332" s="8"/>
      <c r="POT332" s="8"/>
      <c r="POU332" s="8"/>
      <c r="POV332" s="8"/>
      <c r="POW332" s="8"/>
      <c r="POX332" s="8"/>
      <c r="POY332" s="8"/>
      <c r="POZ332" s="8"/>
      <c r="PPA332" s="8"/>
      <c r="PPB332" s="8"/>
      <c r="PPC332" s="8"/>
      <c r="PPD332" s="8"/>
      <c r="PPE332" s="8"/>
      <c r="PPF332" s="8"/>
      <c r="PPG332" s="8"/>
      <c r="PPH332" s="8"/>
      <c r="PPI332" s="8"/>
      <c r="PPJ332" s="8"/>
      <c r="PPK332" s="8"/>
      <c r="PPL332" s="8"/>
      <c r="PPM332" s="8"/>
      <c r="PPN332" s="8"/>
      <c r="PPO332" s="8"/>
      <c r="PPP332" s="8"/>
      <c r="PPQ332" s="8"/>
      <c r="PPR332" s="8"/>
      <c r="PPS332" s="8"/>
      <c r="PPT332" s="8"/>
      <c r="PPU332" s="8"/>
      <c r="PPV332" s="8"/>
      <c r="PPW332" s="8"/>
      <c r="PPX332" s="8"/>
      <c r="PPY332" s="8"/>
      <c r="PPZ332" s="8"/>
      <c r="PQA332" s="8"/>
      <c r="PQB332" s="8"/>
      <c r="PQC332" s="8"/>
      <c r="PQD332" s="8"/>
      <c r="PQE332" s="8"/>
      <c r="PQF332" s="8"/>
      <c r="PQG332" s="8"/>
      <c r="PQH332" s="8"/>
      <c r="PQI332" s="8"/>
      <c r="PQJ332" s="8"/>
      <c r="PQK332" s="8"/>
      <c r="PQL332" s="8"/>
      <c r="PQM332" s="8"/>
      <c r="PQN332" s="8"/>
      <c r="PQO332" s="8"/>
      <c r="PQP332" s="8"/>
      <c r="PQQ332" s="8"/>
      <c r="PQR332" s="8"/>
      <c r="PQS332" s="8"/>
      <c r="PQT332" s="8"/>
      <c r="PQU332" s="8"/>
      <c r="PQV332" s="8"/>
      <c r="PQW332" s="8"/>
      <c r="PQX332" s="8"/>
      <c r="PQY332" s="8"/>
      <c r="PQZ332" s="8"/>
      <c r="PRA332" s="8"/>
      <c r="PRB332" s="8"/>
      <c r="PRC332" s="8"/>
      <c r="PRD332" s="8"/>
      <c r="PRE332" s="8"/>
      <c r="PRF332" s="8"/>
      <c r="PRG332" s="8"/>
      <c r="PRH332" s="8"/>
      <c r="PRI332" s="8"/>
      <c r="PRJ332" s="8"/>
      <c r="PRK332" s="8"/>
      <c r="PRL332" s="8"/>
      <c r="PRM332" s="8"/>
      <c r="PRN332" s="8"/>
      <c r="PRO332" s="8"/>
      <c r="PRP332" s="8"/>
      <c r="PRQ332" s="8"/>
      <c r="PRR332" s="8"/>
      <c r="PRS332" s="8"/>
      <c r="PRT332" s="8"/>
      <c r="PRU332" s="8"/>
      <c r="PRV332" s="8"/>
      <c r="PRW332" s="8"/>
      <c r="PRX332" s="8"/>
      <c r="PRY332" s="8"/>
      <c r="PRZ332" s="8"/>
      <c r="PSA332" s="8"/>
      <c r="PSB332" s="8"/>
      <c r="PSC332" s="8"/>
      <c r="PSD332" s="8"/>
      <c r="PSE332" s="8"/>
      <c r="PSF332" s="8"/>
      <c r="PSG332" s="8"/>
      <c r="PSH332" s="8"/>
      <c r="PSI332" s="8"/>
      <c r="PSJ332" s="8"/>
      <c r="PSK332" s="8"/>
      <c r="PSL332" s="8"/>
      <c r="PSM332" s="8"/>
      <c r="PSN332" s="8"/>
      <c r="PSO332" s="8"/>
      <c r="PSP332" s="8"/>
      <c r="PSQ332" s="8"/>
      <c r="PSR332" s="8"/>
      <c r="PSS332" s="8"/>
      <c r="PST332" s="8"/>
      <c r="PSU332" s="8"/>
      <c r="PSV332" s="8"/>
      <c r="PSW332" s="8"/>
      <c r="PSX332" s="8"/>
      <c r="PSY332" s="8"/>
      <c r="PSZ332" s="8"/>
      <c r="PTA332" s="8"/>
      <c r="PTB332" s="8"/>
      <c r="PTC332" s="8"/>
      <c r="PTD332" s="8"/>
      <c r="PTE332" s="8"/>
      <c r="PTF332" s="8"/>
      <c r="PTG332" s="8"/>
      <c r="PTH332" s="8"/>
      <c r="PTI332" s="8"/>
      <c r="PTJ332" s="8"/>
      <c r="PTK332" s="8"/>
      <c r="PTL332" s="8"/>
      <c r="PTM332" s="8"/>
      <c r="PTN332" s="8"/>
      <c r="PTO332" s="8"/>
      <c r="PTP332" s="8"/>
      <c r="PTQ332" s="8"/>
      <c r="PTR332" s="8"/>
      <c r="PTS332" s="8"/>
      <c r="PTT332" s="8"/>
      <c r="PTU332" s="8"/>
      <c r="PTV332" s="8"/>
      <c r="PTW332" s="8"/>
      <c r="PTX332" s="8"/>
      <c r="PTY332" s="8"/>
      <c r="PTZ332" s="8"/>
      <c r="PUA332" s="8"/>
      <c r="PUB332" s="8"/>
      <c r="PUC332" s="8"/>
      <c r="PUD332" s="8"/>
      <c r="PUE332" s="8"/>
      <c r="PUF332" s="8"/>
      <c r="PUG332" s="8"/>
      <c r="PUH332" s="8"/>
      <c r="PUI332" s="8"/>
      <c r="PUJ332" s="8"/>
      <c r="PUK332" s="8"/>
      <c r="PUL332" s="8"/>
      <c r="PUM332" s="8"/>
      <c r="PUN332" s="8"/>
      <c r="PUO332" s="8"/>
      <c r="PUP332" s="8"/>
      <c r="PUQ332" s="8"/>
      <c r="PUR332" s="8"/>
      <c r="PUS332" s="8"/>
      <c r="PUT332" s="8"/>
      <c r="PUU332" s="8"/>
      <c r="PUV332" s="8"/>
      <c r="PUW332" s="8"/>
      <c r="PUX332" s="8"/>
      <c r="PUY332" s="8"/>
      <c r="PUZ332" s="8"/>
      <c r="PVA332" s="8"/>
      <c r="PVB332" s="8"/>
      <c r="PVC332" s="8"/>
      <c r="PVD332" s="8"/>
      <c r="PVE332" s="8"/>
      <c r="PVF332" s="8"/>
      <c r="PVG332" s="8"/>
      <c r="PVH332" s="8"/>
      <c r="PVI332" s="8"/>
      <c r="PVJ332" s="8"/>
      <c r="PVK332" s="8"/>
      <c r="PVL332" s="8"/>
      <c r="PVM332" s="8"/>
      <c r="PVN332" s="8"/>
      <c r="PVO332" s="8"/>
      <c r="PVP332" s="8"/>
      <c r="PVQ332" s="8"/>
      <c r="PVR332" s="8"/>
      <c r="PVS332" s="8"/>
      <c r="PVT332" s="8"/>
      <c r="PVU332" s="8"/>
      <c r="PVV332" s="8"/>
      <c r="PVW332" s="8"/>
      <c r="PVX332" s="8"/>
      <c r="PVY332" s="8"/>
      <c r="PVZ332" s="8"/>
      <c r="PWA332" s="8"/>
      <c r="PWB332" s="8"/>
      <c r="PWC332" s="8"/>
      <c r="PWD332" s="8"/>
      <c r="PWE332" s="8"/>
      <c r="PWF332" s="8"/>
      <c r="PWG332" s="8"/>
      <c r="PWH332" s="8"/>
      <c r="PWI332" s="8"/>
      <c r="PWJ332" s="8"/>
      <c r="PWK332" s="8"/>
      <c r="PWL332" s="8"/>
      <c r="PWM332" s="8"/>
      <c r="PWN332" s="8"/>
      <c r="PWO332" s="8"/>
      <c r="PWP332" s="8"/>
      <c r="PWQ332" s="8"/>
      <c r="PWR332" s="8"/>
      <c r="PWS332" s="8"/>
      <c r="PWT332" s="8"/>
      <c r="PWU332" s="8"/>
      <c r="PWV332" s="8"/>
      <c r="PWW332" s="8"/>
      <c r="PWX332" s="8"/>
      <c r="PWY332" s="8"/>
      <c r="PWZ332" s="8"/>
      <c r="PXA332" s="8"/>
      <c r="PXB332" s="8"/>
      <c r="PXC332" s="8"/>
      <c r="PXD332" s="8"/>
      <c r="PXE332" s="8"/>
      <c r="PXF332" s="8"/>
      <c r="PXG332" s="8"/>
      <c r="PXH332" s="8"/>
      <c r="PXI332" s="8"/>
      <c r="PXJ332" s="8"/>
      <c r="PXK332" s="8"/>
      <c r="PXL332" s="8"/>
      <c r="PXM332" s="8"/>
      <c r="PXN332" s="8"/>
      <c r="PXO332" s="8"/>
      <c r="PXP332" s="8"/>
      <c r="PXQ332" s="8"/>
      <c r="PXR332" s="8"/>
      <c r="PXS332" s="8"/>
      <c r="PXT332" s="8"/>
      <c r="PXU332" s="8"/>
      <c r="PXV332" s="8"/>
      <c r="PXW332" s="8"/>
      <c r="PXX332" s="8"/>
      <c r="PXY332" s="8"/>
      <c r="PXZ332" s="8"/>
      <c r="PYA332" s="8"/>
      <c r="PYB332" s="8"/>
      <c r="PYC332" s="8"/>
      <c r="PYD332" s="8"/>
      <c r="PYE332" s="8"/>
      <c r="PYF332" s="8"/>
      <c r="PYG332" s="8"/>
      <c r="PYH332" s="8"/>
      <c r="PYI332" s="8"/>
      <c r="PYJ332" s="8"/>
      <c r="PYK332" s="8"/>
      <c r="PYL332" s="8"/>
      <c r="PYM332" s="8"/>
      <c r="PYN332" s="8"/>
      <c r="PYO332" s="8"/>
      <c r="PYP332" s="8"/>
      <c r="PYQ332" s="8"/>
      <c r="PYR332" s="8"/>
      <c r="PYS332" s="8"/>
      <c r="PYT332" s="8"/>
      <c r="PYU332" s="8"/>
      <c r="PYV332" s="8"/>
      <c r="PYW332" s="8"/>
      <c r="PYX332" s="8"/>
      <c r="PYY332" s="8"/>
      <c r="PYZ332" s="8"/>
      <c r="PZA332" s="8"/>
      <c r="PZB332" s="8"/>
      <c r="PZC332" s="8"/>
      <c r="PZD332" s="8"/>
      <c r="PZE332" s="8"/>
      <c r="PZF332" s="8"/>
      <c r="PZG332" s="8"/>
      <c r="PZH332" s="8"/>
      <c r="PZI332" s="8"/>
      <c r="PZJ332" s="8"/>
      <c r="PZK332" s="8"/>
      <c r="PZL332" s="8"/>
      <c r="PZM332" s="8"/>
      <c r="PZN332" s="8"/>
      <c r="PZO332" s="8"/>
      <c r="PZP332" s="8"/>
      <c r="PZQ332" s="8"/>
      <c r="PZR332" s="8"/>
      <c r="PZS332" s="8"/>
      <c r="PZT332" s="8"/>
      <c r="PZU332" s="8"/>
      <c r="PZV332" s="8"/>
      <c r="PZW332" s="8"/>
      <c r="PZX332" s="8"/>
      <c r="PZY332" s="8"/>
      <c r="PZZ332" s="8"/>
      <c r="QAA332" s="8"/>
      <c r="QAB332" s="8"/>
      <c r="QAC332" s="8"/>
      <c r="QAD332" s="8"/>
      <c r="QAE332" s="8"/>
      <c r="QAF332" s="8"/>
      <c r="QAG332" s="8"/>
      <c r="QAH332" s="8"/>
      <c r="QAI332" s="8"/>
      <c r="QAJ332" s="8"/>
      <c r="QAK332" s="8"/>
      <c r="QAL332" s="8"/>
      <c r="QAM332" s="8"/>
      <c r="QAN332" s="8"/>
      <c r="QAO332" s="8"/>
      <c r="QAP332" s="8"/>
      <c r="QAQ332" s="8"/>
      <c r="QAR332" s="8"/>
      <c r="QAS332" s="8"/>
      <c r="QAT332" s="8"/>
      <c r="QAU332" s="8"/>
      <c r="QAV332" s="8"/>
      <c r="QAW332" s="8"/>
      <c r="QAX332" s="8"/>
      <c r="QAY332" s="8"/>
      <c r="QAZ332" s="8"/>
      <c r="QBA332" s="8"/>
      <c r="QBB332" s="8"/>
      <c r="QBC332" s="8"/>
      <c r="QBD332" s="8"/>
      <c r="QBE332" s="8"/>
      <c r="QBF332" s="8"/>
      <c r="QBG332" s="8"/>
      <c r="QBH332" s="8"/>
      <c r="QBI332" s="8"/>
      <c r="QBJ332" s="8"/>
      <c r="QBK332" s="8"/>
      <c r="QBL332" s="8"/>
      <c r="QBM332" s="8"/>
      <c r="QBN332" s="8"/>
      <c r="QBO332" s="8"/>
      <c r="QBP332" s="8"/>
      <c r="QBQ332" s="8"/>
      <c r="QBR332" s="8"/>
      <c r="QBS332" s="8"/>
      <c r="QBT332" s="8"/>
      <c r="QBU332" s="8"/>
      <c r="QBV332" s="8"/>
      <c r="QBW332" s="8"/>
      <c r="QBX332" s="8"/>
      <c r="QBY332" s="8"/>
      <c r="QBZ332" s="8"/>
      <c r="QCA332" s="8"/>
      <c r="QCB332" s="8"/>
      <c r="QCC332" s="8"/>
      <c r="QCD332" s="8"/>
      <c r="QCE332" s="8"/>
      <c r="QCF332" s="8"/>
      <c r="QCG332" s="8"/>
      <c r="QCH332" s="8"/>
      <c r="QCI332" s="8"/>
      <c r="QCJ332" s="8"/>
      <c r="QCK332" s="8"/>
      <c r="QCL332" s="8"/>
      <c r="QCM332" s="8"/>
      <c r="QCN332" s="8"/>
      <c r="QCO332" s="8"/>
      <c r="QCP332" s="8"/>
      <c r="QCQ332" s="8"/>
      <c r="QCR332" s="8"/>
      <c r="QCS332" s="8"/>
      <c r="QCT332" s="8"/>
      <c r="QCU332" s="8"/>
      <c r="QCV332" s="8"/>
      <c r="QCW332" s="8"/>
      <c r="QCX332" s="8"/>
      <c r="QCY332" s="8"/>
      <c r="QCZ332" s="8"/>
      <c r="QDA332" s="8"/>
      <c r="QDB332" s="8"/>
      <c r="QDC332" s="8"/>
      <c r="QDD332" s="8"/>
      <c r="QDE332" s="8"/>
      <c r="QDF332" s="8"/>
      <c r="QDG332" s="8"/>
      <c r="QDH332" s="8"/>
      <c r="QDI332" s="8"/>
      <c r="QDJ332" s="8"/>
      <c r="QDK332" s="8"/>
      <c r="QDL332" s="8"/>
      <c r="QDM332" s="8"/>
      <c r="QDN332" s="8"/>
      <c r="QDO332" s="8"/>
      <c r="QDP332" s="8"/>
      <c r="QDQ332" s="8"/>
      <c r="QDR332" s="8"/>
      <c r="QDS332" s="8"/>
      <c r="QDT332" s="8"/>
      <c r="QDU332" s="8"/>
      <c r="QDV332" s="8"/>
      <c r="QDW332" s="8"/>
      <c r="QDX332" s="8"/>
      <c r="QDY332" s="8"/>
      <c r="QDZ332" s="8"/>
      <c r="QEA332" s="8"/>
      <c r="QEB332" s="8"/>
      <c r="QEC332" s="8"/>
      <c r="QED332" s="8"/>
      <c r="QEE332" s="8"/>
      <c r="QEF332" s="8"/>
      <c r="QEG332" s="8"/>
      <c r="QEH332" s="8"/>
      <c r="QEI332" s="8"/>
      <c r="QEJ332" s="8"/>
      <c r="QEK332" s="8"/>
      <c r="QEL332" s="8"/>
      <c r="QEM332" s="8"/>
      <c r="QEN332" s="8"/>
      <c r="QEO332" s="8"/>
      <c r="QEP332" s="8"/>
      <c r="QEQ332" s="8"/>
      <c r="QER332" s="8"/>
      <c r="QES332" s="8"/>
      <c r="QET332" s="8"/>
      <c r="QEU332" s="8"/>
      <c r="QEV332" s="8"/>
      <c r="QEW332" s="8"/>
      <c r="QEX332" s="8"/>
      <c r="QEY332" s="8"/>
      <c r="QEZ332" s="8"/>
      <c r="QFA332" s="8"/>
      <c r="QFB332" s="8"/>
      <c r="QFC332" s="8"/>
      <c r="QFD332" s="8"/>
      <c r="QFE332" s="8"/>
      <c r="QFF332" s="8"/>
      <c r="QFG332" s="8"/>
      <c r="QFH332" s="8"/>
      <c r="QFI332" s="8"/>
      <c r="QFJ332" s="8"/>
      <c r="QFK332" s="8"/>
      <c r="QFL332" s="8"/>
      <c r="QFM332" s="8"/>
      <c r="QFN332" s="8"/>
      <c r="QFO332" s="8"/>
      <c r="QFP332" s="8"/>
      <c r="QFQ332" s="8"/>
      <c r="QFR332" s="8"/>
      <c r="QFS332" s="8"/>
      <c r="QFT332" s="8"/>
      <c r="QFU332" s="8"/>
      <c r="QFV332" s="8"/>
      <c r="QFW332" s="8"/>
      <c r="QFX332" s="8"/>
      <c r="QFY332" s="8"/>
      <c r="QFZ332" s="8"/>
      <c r="QGA332" s="8"/>
      <c r="QGB332" s="8"/>
      <c r="QGC332" s="8"/>
      <c r="QGD332" s="8"/>
      <c r="QGE332" s="8"/>
      <c r="QGF332" s="8"/>
      <c r="QGG332" s="8"/>
      <c r="QGH332" s="8"/>
      <c r="QGI332" s="8"/>
      <c r="QGJ332" s="8"/>
      <c r="QGK332" s="8"/>
      <c r="QGL332" s="8"/>
      <c r="QGM332" s="8"/>
      <c r="QGN332" s="8"/>
      <c r="QGO332" s="8"/>
      <c r="QGP332" s="8"/>
      <c r="QGQ332" s="8"/>
      <c r="QGR332" s="8"/>
      <c r="QGS332" s="8"/>
      <c r="QGT332" s="8"/>
      <c r="QGU332" s="8"/>
      <c r="QGV332" s="8"/>
      <c r="QGW332" s="8"/>
      <c r="QGX332" s="8"/>
      <c r="QGY332" s="8"/>
      <c r="QGZ332" s="8"/>
      <c r="QHA332" s="8"/>
      <c r="QHB332" s="8"/>
      <c r="QHC332" s="8"/>
      <c r="QHD332" s="8"/>
      <c r="QHE332" s="8"/>
      <c r="QHF332" s="8"/>
      <c r="QHG332" s="8"/>
      <c r="QHH332" s="8"/>
      <c r="QHI332" s="8"/>
      <c r="QHJ332" s="8"/>
      <c r="QHK332" s="8"/>
      <c r="QHL332" s="8"/>
      <c r="QHM332" s="8"/>
      <c r="QHN332" s="8"/>
      <c r="QHO332" s="8"/>
      <c r="QHP332" s="8"/>
      <c r="QHQ332" s="8"/>
      <c r="QHR332" s="8"/>
      <c r="QHS332" s="8"/>
      <c r="QHT332" s="8"/>
      <c r="QHU332" s="8"/>
      <c r="QHV332" s="8"/>
      <c r="QHW332" s="8"/>
      <c r="QHX332" s="8"/>
      <c r="QHY332" s="8"/>
      <c r="QHZ332" s="8"/>
      <c r="QIA332" s="8"/>
      <c r="QIB332" s="8"/>
      <c r="QIC332" s="8"/>
      <c r="QID332" s="8"/>
      <c r="QIE332" s="8"/>
      <c r="QIF332" s="8"/>
      <c r="QIG332" s="8"/>
      <c r="QIH332" s="8"/>
      <c r="QII332" s="8"/>
      <c r="QIJ332" s="8"/>
      <c r="QIK332" s="8"/>
      <c r="QIL332" s="8"/>
      <c r="QIM332" s="8"/>
      <c r="QIN332" s="8"/>
      <c r="QIO332" s="8"/>
      <c r="QIP332" s="8"/>
      <c r="QIQ332" s="8"/>
      <c r="QIR332" s="8"/>
      <c r="QIS332" s="8"/>
      <c r="QIT332" s="8"/>
      <c r="QIU332" s="8"/>
      <c r="QIV332" s="8"/>
      <c r="QIW332" s="8"/>
      <c r="QIX332" s="8"/>
      <c r="QIY332" s="8"/>
      <c r="QIZ332" s="8"/>
      <c r="QJA332" s="8"/>
      <c r="QJB332" s="8"/>
      <c r="QJC332" s="8"/>
      <c r="QJD332" s="8"/>
      <c r="QJE332" s="8"/>
      <c r="QJF332" s="8"/>
      <c r="QJG332" s="8"/>
      <c r="QJH332" s="8"/>
      <c r="QJI332" s="8"/>
      <c r="QJJ332" s="8"/>
      <c r="QJK332" s="8"/>
      <c r="QJL332" s="8"/>
      <c r="QJM332" s="8"/>
      <c r="QJN332" s="8"/>
      <c r="QJO332" s="8"/>
      <c r="QJP332" s="8"/>
      <c r="QJQ332" s="8"/>
      <c r="QJR332" s="8"/>
      <c r="QJS332" s="8"/>
      <c r="QJT332" s="8"/>
      <c r="QJU332" s="8"/>
      <c r="QJV332" s="8"/>
      <c r="QJW332" s="8"/>
      <c r="QJX332" s="8"/>
      <c r="QJY332" s="8"/>
      <c r="QJZ332" s="8"/>
      <c r="QKA332" s="8"/>
      <c r="QKB332" s="8"/>
      <c r="QKC332" s="8"/>
      <c r="QKD332" s="8"/>
      <c r="QKE332" s="8"/>
      <c r="QKF332" s="8"/>
      <c r="QKG332" s="8"/>
      <c r="QKH332" s="8"/>
      <c r="QKI332" s="8"/>
      <c r="QKJ332" s="8"/>
      <c r="QKK332" s="8"/>
      <c r="QKL332" s="8"/>
      <c r="QKM332" s="8"/>
      <c r="QKN332" s="8"/>
      <c r="QKO332" s="8"/>
      <c r="QKP332" s="8"/>
      <c r="QKQ332" s="8"/>
      <c r="QKR332" s="8"/>
      <c r="QKS332" s="8"/>
      <c r="QKT332" s="8"/>
      <c r="QKU332" s="8"/>
      <c r="QKV332" s="8"/>
      <c r="QKW332" s="8"/>
      <c r="QKX332" s="8"/>
      <c r="QKY332" s="8"/>
      <c r="QKZ332" s="8"/>
      <c r="QLA332" s="8"/>
      <c r="QLB332" s="8"/>
      <c r="QLC332" s="8"/>
      <c r="QLD332" s="8"/>
      <c r="QLE332" s="8"/>
      <c r="QLF332" s="8"/>
      <c r="QLG332" s="8"/>
      <c r="QLH332" s="8"/>
      <c r="QLI332" s="8"/>
      <c r="QLJ332" s="8"/>
      <c r="QLK332" s="8"/>
      <c r="QLL332" s="8"/>
      <c r="QLM332" s="8"/>
      <c r="QLN332" s="8"/>
      <c r="QLO332" s="8"/>
      <c r="QLP332" s="8"/>
      <c r="QLQ332" s="8"/>
      <c r="QLR332" s="8"/>
      <c r="QLS332" s="8"/>
      <c r="QLT332" s="8"/>
      <c r="QLU332" s="8"/>
      <c r="QLV332" s="8"/>
      <c r="QLW332" s="8"/>
      <c r="QLX332" s="8"/>
      <c r="QLY332" s="8"/>
      <c r="QLZ332" s="8"/>
      <c r="QMA332" s="8"/>
      <c r="QMB332" s="8"/>
      <c r="QMC332" s="8"/>
      <c r="QMD332" s="8"/>
      <c r="QME332" s="8"/>
      <c r="QMF332" s="8"/>
      <c r="QMG332" s="8"/>
      <c r="QMH332" s="8"/>
      <c r="QMI332" s="8"/>
      <c r="QMJ332" s="8"/>
      <c r="QMK332" s="8"/>
      <c r="QML332" s="8"/>
      <c r="QMM332" s="8"/>
      <c r="QMN332" s="8"/>
      <c r="QMO332" s="8"/>
      <c r="QMP332" s="8"/>
      <c r="QMQ332" s="8"/>
      <c r="QMR332" s="8"/>
      <c r="QMS332" s="8"/>
      <c r="QMT332" s="8"/>
      <c r="QMU332" s="8"/>
      <c r="QMV332" s="8"/>
      <c r="QMW332" s="8"/>
      <c r="QMX332" s="8"/>
      <c r="QMY332" s="8"/>
      <c r="QMZ332" s="8"/>
      <c r="QNA332" s="8"/>
      <c r="QNB332" s="8"/>
      <c r="QNC332" s="8"/>
      <c r="QND332" s="8"/>
      <c r="QNE332" s="8"/>
      <c r="QNF332" s="8"/>
      <c r="QNG332" s="8"/>
      <c r="QNH332" s="8"/>
      <c r="QNI332" s="8"/>
      <c r="QNJ332" s="8"/>
      <c r="QNK332" s="8"/>
      <c r="QNL332" s="8"/>
      <c r="QNM332" s="8"/>
      <c r="QNN332" s="8"/>
      <c r="QNO332" s="8"/>
      <c r="QNP332" s="8"/>
      <c r="QNQ332" s="8"/>
      <c r="QNR332" s="8"/>
      <c r="QNS332" s="8"/>
      <c r="QNT332" s="8"/>
      <c r="QNU332" s="8"/>
      <c r="QNV332" s="8"/>
      <c r="QNW332" s="8"/>
      <c r="QNX332" s="8"/>
      <c r="QNY332" s="8"/>
      <c r="QNZ332" s="8"/>
      <c r="QOA332" s="8"/>
      <c r="QOB332" s="8"/>
      <c r="QOC332" s="8"/>
      <c r="QOD332" s="8"/>
      <c r="QOE332" s="8"/>
      <c r="QOF332" s="8"/>
      <c r="QOG332" s="8"/>
      <c r="QOH332" s="8"/>
      <c r="QOI332" s="8"/>
      <c r="QOJ332" s="8"/>
      <c r="QOK332" s="8"/>
      <c r="QOL332" s="8"/>
      <c r="QOM332" s="8"/>
      <c r="QON332" s="8"/>
      <c r="QOO332" s="8"/>
      <c r="QOP332" s="8"/>
      <c r="QOQ332" s="8"/>
      <c r="QOR332" s="8"/>
      <c r="QOS332" s="8"/>
      <c r="QOT332" s="8"/>
      <c r="QOU332" s="8"/>
      <c r="QOV332" s="8"/>
      <c r="QOW332" s="8"/>
      <c r="QOX332" s="8"/>
      <c r="QOY332" s="8"/>
      <c r="QOZ332" s="8"/>
      <c r="QPA332" s="8"/>
      <c r="QPB332" s="8"/>
      <c r="QPC332" s="8"/>
      <c r="QPD332" s="8"/>
      <c r="QPE332" s="8"/>
      <c r="QPF332" s="8"/>
      <c r="QPG332" s="8"/>
      <c r="QPH332" s="8"/>
      <c r="QPI332" s="8"/>
      <c r="QPJ332" s="8"/>
      <c r="QPK332" s="8"/>
      <c r="QPL332" s="8"/>
      <c r="QPM332" s="8"/>
      <c r="QPN332" s="8"/>
      <c r="QPO332" s="8"/>
      <c r="QPP332" s="8"/>
      <c r="QPQ332" s="8"/>
      <c r="QPR332" s="8"/>
      <c r="QPS332" s="8"/>
      <c r="QPT332" s="8"/>
      <c r="QPU332" s="8"/>
      <c r="QPV332" s="8"/>
      <c r="QPW332" s="8"/>
      <c r="QPX332" s="8"/>
      <c r="QPY332" s="8"/>
      <c r="QPZ332" s="8"/>
      <c r="QQA332" s="8"/>
      <c r="QQB332" s="8"/>
      <c r="QQC332" s="8"/>
      <c r="QQD332" s="8"/>
      <c r="QQE332" s="8"/>
      <c r="QQF332" s="8"/>
      <c r="QQG332" s="8"/>
      <c r="QQH332" s="8"/>
      <c r="QQI332" s="8"/>
      <c r="QQJ332" s="8"/>
      <c r="QQK332" s="8"/>
      <c r="QQL332" s="8"/>
      <c r="QQM332" s="8"/>
      <c r="QQN332" s="8"/>
      <c r="QQO332" s="8"/>
      <c r="QQP332" s="8"/>
      <c r="QQQ332" s="8"/>
      <c r="QQR332" s="8"/>
      <c r="QQS332" s="8"/>
      <c r="QQT332" s="8"/>
      <c r="QQU332" s="8"/>
      <c r="QQV332" s="8"/>
      <c r="QQW332" s="8"/>
      <c r="QQX332" s="8"/>
      <c r="QQY332" s="8"/>
      <c r="QQZ332" s="8"/>
      <c r="QRA332" s="8"/>
      <c r="QRB332" s="8"/>
      <c r="QRC332" s="8"/>
      <c r="QRD332" s="8"/>
      <c r="QRE332" s="8"/>
      <c r="QRF332" s="8"/>
      <c r="QRG332" s="8"/>
      <c r="QRH332" s="8"/>
      <c r="QRI332" s="8"/>
      <c r="QRJ332" s="8"/>
      <c r="QRK332" s="8"/>
      <c r="QRL332" s="8"/>
      <c r="QRM332" s="8"/>
      <c r="QRN332" s="8"/>
      <c r="QRO332" s="8"/>
      <c r="QRP332" s="8"/>
      <c r="QRQ332" s="8"/>
      <c r="QRR332" s="8"/>
      <c r="QRS332" s="8"/>
      <c r="QRT332" s="8"/>
      <c r="QRU332" s="8"/>
      <c r="QRV332" s="8"/>
      <c r="QRW332" s="8"/>
      <c r="QRX332" s="8"/>
      <c r="QRY332" s="8"/>
      <c r="QRZ332" s="8"/>
      <c r="QSA332" s="8"/>
      <c r="QSB332" s="8"/>
      <c r="QSC332" s="8"/>
      <c r="QSD332" s="8"/>
      <c r="QSE332" s="8"/>
      <c r="QSF332" s="8"/>
      <c r="QSG332" s="8"/>
      <c r="QSH332" s="8"/>
      <c r="QSI332" s="8"/>
      <c r="QSJ332" s="8"/>
      <c r="QSK332" s="8"/>
      <c r="QSL332" s="8"/>
      <c r="QSM332" s="8"/>
      <c r="QSN332" s="8"/>
      <c r="QSO332" s="8"/>
      <c r="QSP332" s="8"/>
      <c r="QSQ332" s="8"/>
      <c r="QSR332" s="8"/>
      <c r="QSS332" s="8"/>
      <c r="QST332" s="8"/>
      <c r="QSU332" s="8"/>
      <c r="QSV332" s="8"/>
      <c r="QSW332" s="8"/>
      <c r="QSX332" s="8"/>
      <c r="QSY332" s="8"/>
      <c r="QSZ332" s="8"/>
      <c r="QTA332" s="8"/>
      <c r="QTB332" s="8"/>
      <c r="QTC332" s="8"/>
      <c r="QTD332" s="8"/>
      <c r="QTE332" s="8"/>
      <c r="QTF332" s="8"/>
      <c r="QTG332" s="8"/>
      <c r="QTH332" s="8"/>
      <c r="QTI332" s="8"/>
      <c r="QTJ332" s="8"/>
      <c r="QTK332" s="8"/>
      <c r="QTL332" s="8"/>
      <c r="QTM332" s="8"/>
      <c r="QTN332" s="8"/>
      <c r="QTO332" s="8"/>
      <c r="QTP332" s="8"/>
      <c r="QTQ332" s="8"/>
      <c r="QTR332" s="8"/>
      <c r="QTS332" s="8"/>
      <c r="QTT332" s="8"/>
      <c r="QTU332" s="8"/>
      <c r="QTV332" s="8"/>
      <c r="QTW332" s="8"/>
      <c r="QTX332" s="8"/>
      <c r="QTY332" s="8"/>
      <c r="QTZ332" s="8"/>
      <c r="QUA332" s="8"/>
      <c r="QUB332" s="8"/>
      <c r="QUC332" s="8"/>
      <c r="QUD332" s="8"/>
      <c r="QUE332" s="8"/>
      <c r="QUF332" s="8"/>
      <c r="QUG332" s="8"/>
      <c r="QUH332" s="8"/>
      <c r="QUI332" s="8"/>
      <c r="QUJ332" s="8"/>
      <c r="QUK332" s="8"/>
      <c r="QUL332" s="8"/>
      <c r="QUM332" s="8"/>
      <c r="QUN332" s="8"/>
      <c r="QUO332" s="8"/>
      <c r="QUP332" s="8"/>
      <c r="QUQ332" s="8"/>
      <c r="QUR332" s="8"/>
      <c r="QUS332" s="8"/>
      <c r="QUT332" s="8"/>
      <c r="QUU332" s="8"/>
      <c r="QUV332" s="8"/>
      <c r="QUW332" s="8"/>
      <c r="QUX332" s="8"/>
      <c r="QUY332" s="8"/>
      <c r="QUZ332" s="8"/>
      <c r="QVA332" s="8"/>
      <c r="QVB332" s="8"/>
      <c r="QVC332" s="8"/>
      <c r="QVD332" s="8"/>
      <c r="QVE332" s="8"/>
      <c r="QVF332" s="8"/>
      <c r="QVG332" s="8"/>
      <c r="QVH332" s="8"/>
      <c r="QVI332" s="8"/>
      <c r="QVJ332" s="8"/>
      <c r="QVK332" s="8"/>
      <c r="QVL332" s="8"/>
      <c r="QVM332" s="8"/>
      <c r="QVN332" s="8"/>
      <c r="QVO332" s="8"/>
      <c r="QVP332" s="8"/>
      <c r="QVQ332" s="8"/>
      <c r="QVR332" s="8"/>
      <c r="QVS332" s="8"/>
      <c r="QVT332" s="8"/>
      <c r="QVU332" s="8"/>
      <c r="QVV332" s="8"/>
      <c r="QVW332" s="8"/>
      <c r="QVX332" s="8"/>
      <c r="QVY332" s="8"/>
      <c r="QVZ332" s="8"/>
      <c r="QWA332" s="8"/>
      <c r="QWB332" s="8"/>
      <c r="QWC332" s="8"/>
      <c r="QWD332" s="8"/>
      <c r="QWE332" s="8"/>
      <c r="QWF332" s="8"/>
      <c r="QWG332" s="8"/>
      <c r="QWH332" s="8"/>
      <c r="QWI332" s="8"/>
      <c r="QWJ332" s="8"/>
      <c r="QWK332" s="8"/>
      <c r="QWL332" s="8"/>
      <c r="QWM332" s="8"/>
      <c r="QWN332" s="8"/>
      <c r="QWO332" s="8"/>
      <c r="QWP332" s="8"/>
      <c r="QWQ332" s="8"/>
      <c r="QWR332" s="8"/>
      <c r="QWS332" s="8"/>
      <c r="QWT332" s="8"/>
      <c r="QWU332" s="8"/>
      <c r="QWV332" s="8"/>
      <c r="QWW332" s="8"/>
      <c r="QWX332" s="8"/>
      <c r="QWY332" s="8"/>
      <c r="QWZ332" s="8"/>
      <c r="QXA332" s="8"/>
      <c r="QXB332" s="8"/>
      <c r="QXC332" s="8"/>
      <c r="QXD332" s="8"/>
      <c r="QXE332" s="8"/>
      <c r="QXF332" s="8"/>
      <c r="QXG332" s="8"/>
      <c r="QXH332" s="8"/>
      <c r="QXI332" s="8"/>
      <c r="QXJ332" s="8"/>
      <c r="QXK332" s="8"/>
      <c r="QXL332" s="8"/>
      <c r="QXM332" s="8"/>
      <c r="QXN332" s="8"/>
      <c r="QXO332" s="8"/>
      <c r="QXP332" s="8"/>
      <c r="QXQ332" s="8"/>
      <c r="QXR332" s="8"/>
      <c r="QXS332" s="8"/>
      <c r="QXT332" s="8"/>
      <c r="QXU332" s="8"/>
      <c r="QXV332" s="8"/>
      <c r="QXW332" s="8"/>
      <c r="QXX332" s="8"/>
      <c r="QXY332" s="8"/>
      <c r="QXZ332" s="8"/>
      <c r="QYA332" s="8"/>
      <c r="QYB332" s="8"/>
      <c r="QYC332" s="8"/>
      <c r="QYD332" s="8"/>
      <c r="QYE332" s="8"/>
      <c r="QYF332" s="8"/>
      <c r="QYG332" s="8"/>
      <c r="QYH332" s="8"/>
      <c r="QYI332" s="8"/>
      <c r="QYJ332" s="8"/>
      <c r="QYK332" s="8"/>
      <c r="QYL332" s="8"/>
      <c r="QYM332" s="8"/>
      <c r="QYN332" s="8"/>
      <c r="QYO332" s="8"/>
      <c r="QYP332" s="8"/>
      <c r="QYQ332" s="8"/>
      <c r="QYR332" s="8"/>
      <c r="QYS332" s="8"/>
      <c r="QYT332" s="8"/>
      <c r="QYU332" s="8"/>
      <c r="QYV332" s="8"/>
      <c r="QYW332" s="8"/>
      <c r="QYX332" s="8"/>
      <c r="QYY332" s="8"/>
      <c r="QYZ332" s="8"/>
      <c r="QZA332" s="8"/>
      <c r="QZB332" s="8"/>
      <c r="QZC332" s="8"/>
      <c r="QZD332" s="8"/>
      <c r="QZE332" s="8"/>
      <c r="QZF332" s="8"/>
      <c r="QZG332" s="8"/>
      <c r="QZH332" s="8"/>
      <c r="QZI332" s="8"/>
      <c r="QZJ332" s="8"/>
      <c r="QZK332" s="8"/>
      <c r="QZL332" s="8"/>
      <c r="QZM332" s="8"/>
      <c r="QZN332" s="8"/>
      <c r="QZO332" s="8"/>
      <c r="QZP332" s="8"/>
      <c r="QZQ332" s="8"/>
      <c r="QZR332" s="8"/>
      <c r="QZS332" s="8"/>
      <c r="QZT332" s="8"/>
      <c r="QZU332" s="8"/>
      <c r="QZV332" s="8"/>
      <c r="QZW332" s="8"/>
      <c r="QZX332" s="8"/>
      <c r="QZY332" s="8"/>
      <c r="QZZ332" s="8"/>
      <c r="RAA332" s="8"/>
      <c r="RAB332" s="8"/>
      <c r="RAC332" s="8"/>
      <c r="RAD332" s="8"/>
      <c r="RAE332" s="8"/>
      <c r="RAF332" s="8"/>
      <c r="RAG332" s="8"/>
      <c r="RAH332" s="8"/>
      <c r="RAI332" s="8"/>
      <c r="RAJ332" s="8"/>
      <c r="RAK332" s="8"/>
      <c r="RAL332" s="8"/>
      <c r="RAM332" s="8"/>
      <c r="RAN332" s="8"/>
      <c r="RAO332" s="8"/>
      <c r="RAP332" s="8"/>
      <c r="RAQ332" s="8"/>
      <c r="RAR332" s="8"/>
      <c r="RAS332" s="8"/>
      <c r="RAT332" s="8"/>
      <c r="RAU332" s="8"/>
      <c r="RAV332" s="8"/>
      <c r="RAW332" s="8"/>
      <c r="RAX332" s="8"/>
      <c r="RAY332" s="8"/>
      <c r="RAZ332" s="8"/>
      <c r="RBA332" s="8"/>
      <c r="RBB332" s="8"/>
      <c r="RBC332" s="8"/>
      <c r="RBD332" s="8"/>
      <c r="RBE332" s="8"/>
      <c r="RBF332" s="8"/>
      <c r="RBG332" s="8"/>
      <c r="RBH332" s="8"/>
      <c r="RBI332" s="8"/>
      <c r="RBJ332" s="8"/>
      <c r="RBK332" s="8"/>
      <c r="RBL332" s="8"/>
      <c r="RBM332" s="8"/>
      <c r="RBN332" s="8"/>
      <c r="RBO332" s="8"/>
      <c r="RBP332" s="8"/>
      <c r="RBQ332" s="8"/>
      <c r="RBR332" s="8"/>
      <c r="RBS332" s="8"/>
      <c r="RBT332" s="8"/>
      <c r="RBU332" s="8"/>
      <c r="RBV332" s="8"/>
      <c r="RBW332" s="8"/>
      <c r="RBX332" s="8"/>
      <c r="RBY332" s="8"/>
      <c r="RBZ332" s="8"/>
      <c r="RCA332" s="8"/>
      <c r="RCB332" s="8"/>
      <c r="RCC332" s="8"/>
      <c r="RCD332" s="8"/>
      <c r="RCE332" s="8"/>
      <c r="RCF332" s="8"/>
      <c r="RCG332" s="8"/>
      <c r="RCH332" s="8"/>
      <c r="RCI332" s="8"/>
      <c r="RCJ332" s="8"/>
      <c r="RCK332" s="8"/>
      <c r="RCL332" s="8"/>
      <c r="RCM332" s="8"/>
      <c r="RCN332" s="8"/>
      <c r="RCO332" s="8"/>
      <c r="RCP332" s="8"/>
      <c r="RCQ332" s="8"/>
      <c r="RCR332" s="8"/>
      <c r="RCS332" s="8"/>
      <c r="RCT332" s="8"/>
      <c r="RCU332" s="8"/>
      <c r="RCV332" s="8"/>
      <c r="RCW332" s="8"/>
      <c r="RCX332" s="8"/>
      <c r="RCY332" s="8"/>
      <c r="RCZ332" s="8"/>
      <c r="RDA332" s="8"/>
      <c r="RDB332" s="8"/>
      <c r="RDC332" s="8"/>
      <c r="RDD332" s="8"/>
      <c r="RDE332" s="8"/>
      <c r="RDF332" s="8"/>
      <c r="RDG332" s="8"/>
      <c r="RDH332" s="8"/>
      <c r="RDI332" s="8"/>
      <c r="RDJ332" s="8"/>
      <c r="RDK332" s="8"/>
      <c r="RDL332" s="8"/>
      <c r="RDM332" s="8"/>
      <c r="RDN332" s="8"/>
      <c r="RDO332" s="8"/>
      <c r="RDP332" s="8"/>
      <c r="RDQ332" s="8"/>
      <c r="RDR332" s="8"/>
      <c r="RDS332" s="8"/>
      <c r="RDT332" s="8"/>
      <c r="RDU332" s="8"/>
      <c r="RDV332" s="8"/>
      <c r="RDW332" s="8"/>
      <c r="RDX332" s="8"/>
      <c r="RDY332" s="8"/>
      <c r="RDZ332" s="8"/>
      <c r="REA332" s="8"/>
      <c r="REB332" s="8"/>
      <c r="REC332" s="8"/>
      <c r="RED332" s="8"/>
      <c r="REE332" s="8"/>
      <c r="REF332" s="8"/>
      <c r="REG332" s="8"/>
      <c r="REH332" s="8"/>
      <c r="REI332" s="8"/>
      <c r="REJ332" s="8"/>
      <c r="REK332" s="8"/>
      <c r="REL332" s="8"/>
      <c r="REM332" s="8"/>
      <c r="REN332" s="8"/>
      <c r="REO332" s="8"/>
      <c r="REP332" s="8"/>
      <c r="REQ332" s="8"/>
      <c r="RER332" s="8"/>
      <c r="RES332" s="8"/>
      <c r="RET332" s="8"/>
      <c r="REU332" s="8"/>
      <c r="REV332" s="8"/>
      <c r="REW332" s="8"/>
      <c r="REX332" s="8"/>
      <c r="REY332" s="8"/>
      <c r="REZ332" s="8"/>
      <c r="RFA332" s="8"/>
      <c r="RFB332" s="8"/>
      <c r="RFC332" s="8"/>
      <c r="RFD332" s="8"/>
      <c r="RFE332" s="8"/>
      <c r="RFF332" s="8"/>
      <c r="RFG332" s="8"/>
      <c r="RFH332" s="8"/>
      <c r="RFI332" s="8"/>
      <c r="RFJ332" s="8"/>
      <c r="RFK332" s="8"/>
      <c r="RFL332" s="8"/>
      <c r="RFM332" s="8"/>
      <c r="RFN332" s="8"/>
      <c r="RFO332" s="8"/>
      <c r="RFP332" s="8"/>
      <c r="RFQ332" s="8"/>
      <c r="RFR332" s="8"/>
      <c r="RFS332" s="8"/>
      <c r="RFT332" s="8"/>
      <c r="RFU332" s="8"/>
      <c r="RFV332" s="8"/>
      <c r="RFW332" s="8"/>
      <c r="RFX332" s="8"/>
      <c r="RFY332" s="8"/>
      <c r="RFZ332" s="8"/>
      <c r="RGA332" s="8"/>
      <c r="RGB332" s="8"/>
      <c r="RGC332" s="8"/>
      <c r="RGD332" s="8"/>
      <c r="RGE332" s="8"/>
      <c r="RGF332" s="8"/>
      <c r="RGG332" s="8"/>
      <c r="RGH332" s="8"/>
      <c r="RGI332" s="8"/>
      <c r="RGJ332" s="8"/>
      <c r="RGK332" s="8"/>
      <c r="RGL332" s="8"/>
      <c r="RGM332" s="8"/>
      <c r="RGN332" s="8"/>
      <c r="RGO332" s="8"/>
      <c r="RGP332" s="8"/>
      <c r="RGQ332" s="8"/>
      <c r="RGR332" s="8"/>
      <c r="RGS332" s="8"/>
      <c r="RGT332" s="8"/>
      <c r="RGU332" s="8"/>
      <c r="RGV332" s="8"/>
      <c r="RGW332" s="8"/>
      <c r="RGX332" s="8"/>
      <c r="RGY332" s="8"/>
      <c r="RGZ332" s="8"/>
      <c r="RHA332" s="8"/>
      <c r="RHB332" s="8"/>
      <c r="RHC332" s="8"/>
      <c r="RHD332" s="8"/>
      <c r="RHE332" s="8"/>
      <c r="RHF332" s="8"/>
      <c r="RHG332" s="8"/>
      <c r="RHH332" s="8"/>
      <c r="RHI332" s="8"/>
      <c r="RHJ332" s="8"/>
      <c r="RHK332" s="8"/>
      <c r="RHL332" s="8"/>
      <c r="RHM332" s="8"/>
      <c r="RHN332" s="8"/>
      <c r="RHO332" s="8"/>
      <c r="RHP332" s="8"/>
      <c r="RHQ332" s="8"/>
      <c r="RHR332" s="8"/>
      <c r="RHS332" s="8"/>
      <c r="RHT332" s="8"/>
      <c r="RHU332" s="8"/>
      <c r="RHV332" s="8"/>
      <c r="RHW332" s="8"/>
      <c r="RHX332" s="8"/>
      <c r="RHY332" s="8"/>
      <c r="RHZ332" s="8"/>
      <c r="RIA332" s="8"/>
      <c r="RIB332" s="8"/>
      <c r="RIC332" s="8"/>
      <c r="RID332" s="8"/>
      <c r="RIE332" s="8"/>
      <c r="RIF332" s="8"/>
      <c r="RIG332" s="8"/>
      <c r="RIH332" s="8"/>
      <c r="RII332" s="8"/>
      <c r="RIJ332" s="8"/>
      <c r="RIK332" s="8"/>
      <c r="RIL332" s="8"/>
      <c r="RIM332" s="8"/>
      <c r="RIN332" s="8"/>
      <c r="RIO332" s="8"/>
      <c r="RIP332" s="8"/>
      <c r="RIQ332" s="8"/>
      <c r="RIR332" s="8"/>
      <c r="RIS332" s="8"/>
      <c r="RIT332" s="8"/>
      <c r="RIU332" s="8"/>
      <c r="RIV332" s="8"/>
      <c r="RIW332" s="8"/>
      <c r="RIX332" s="8"/>
      <c r="RIY332" s="8"/>
      <c r="RIZ332" s="8"/>
      <c r="RJA332" s="8"/>
      <c r="RJB332" s="8"/>
      <c r="RJC332" s="8"/>
      <c r="RJD332" s="8"/>
      <c r="RJE332" s="8"/>
      <c r="RJF332" s="8"/>
      <c r="RJG332" s="8"/>
      <c r="RJH332" s="8"/>
      <c r="RJI332" s="8"/>
      <c r="RJJ332" s="8"/>
      <c r="RJK332" s="8"/>
      <c r="RJL332" s="8"/>
      <c r="RJM332" s="8"/>
      <c r="RJN332" s="8"/>
      <c r="RJO332" s="8"/>
      <c r="RJP332" s="8"/>
      <c r="RJQ332" s="8"/>
      <c r="RJR332" s="8"/>
      <c r="RJS332" s="8"/>
      <c r="RJT332" s="8"/>
      <c r="RJU332" s="8"/>
      <c r="RJV332" s="8"/>
      <c r="RJW332" s="8"/>
      <c r="RJX332" s="8"/>
      <c r="RJY332" s="8"/>
      <c r="RJZ332" s="8"/>
      <c r="RKA332" s="8"/>
      <c r="RKB332" s="8"/>
      <c r="RKC332" s="8"/>
      <c r="RKD332" s="8"/>
      <c r="RKE332" s="8"/>
      <c r="RKF332" s="8"/>
      <c r="RKG332" s="8"/>
      <c r="RKH332" s="8"/>
      <c r="RKI332" s="8"/>
      <c r="RKJ332" s="8"/>
      <c r="RKK332" s="8"/>
      <c r="RKL332" s="8"/>
      <c r="RKM332" s="8"/>
      <c r="RKN332" s="8"/>
      <c r="RKO332" s="8"/>
      <c r="RKP332" s="8"/>
      <c r="RKQ332" s="8"/>
      <c r="RKR332" s="8"/>
      <c r="RKS332" s="8"/>
      <c r="RKT332" s="8"/>
      <c r="RKU332" s="8"/>
      <c r="RKV332" s="8"/>
      <c r="RKW332" s="8"/>
      <c r="RKX332" s="8"/>
      <c r="RKY332" s="8"/>
      <c r="RKZ332" s="8"/>
      <c r="RLA332" s="8"/>
      <c r="RLB332" s="8"/>
      <c r="RLC332" s="8"/>
      <c r="RLD332" s="8"/>
      <c r="RLE332" s="8"/>
      <c r="RLF332" s="8"/>
      <c r="RLG332" s="8"/>
      <c r="RLH332" s="8"/>
      <c r="RLI332" s="8"/>
      <c r="RLJ332" s="8"/>
      <c r="RLK332" s="8"/>
      <c r="RLL332" s="8"/>
      <c r="RLM332" s="8"/>
      <c r="RLN332" s="8"/>
      <c r="RLO332" s="8"/>
      <c r="RLP332" s="8"/>
      <c r="RLQ332" s="8"/>
      <c r="RLR332" s="8"/>
      <c r="RLS332" s="8"/>
      <c r="RLT332" s="8"/>
      <c r="RLU332" s="8"/>
      <c r="RLV332" s="8"/>
      <c r="RLW332" s="8"/>
      <c r="RLX332" s="8"/>
      <c r="RLY332" s="8"/>
      <c r="RLZ332" s="8"/>
      <c r="RMA332" s="8"/>
      <c r="RMB332" s="8"/>
      <c r="RMC332" s="8"/>
      <c r="RMD332" s="8"/>
      <c r="RME332" s="8"/>
      <c r="RMF332" s="8"/>
      <c r="RMG332" s="8"/>
      <c r="RMH332" s="8"/>
      <c r="RMI332" s="8"/>
      <c r="RMJ332" s="8"/>
      <c r="RMK332" s="8"/>
      <c r="RML332" s="8"/>
      <c r="RMM332" s="8"/>
      <c r="RMN332" s="8"/>
      <c r="RMO332" s="8"/>
      <c r="RMP332" s="8"/>
      <c r="RMQ332" s="8"/>
      <c r="RMR332" s="8"/>
      <c r="RMS332" s="8"/>
      <c r="RMT332" s="8"/>
      <c r="RMU332" s="8"/>
      <c r="RMV332" s="8"/>
      <c r="RMW332" s="8"/>
      <c r="RMX332" s="8"/>
      <c r="RMY332" s="8"/>
      <c r="RMZ332" s="8"/>
      <c r="RNA332" s="8"/>
      <c r="RNB332" s="8"/>
      <c r="RNC332" s="8"/>
      <c r="RND332" s="8"/>
      <c r="RNE332" s="8"/>
      <c r="RNF332" s="8"/>
      <c r="RNG332" s="8"/>
      <c r="RNH332" s="8"/>
      <c r="RNI332" s="8"/>
      <c r="RNJ332" s="8"/>
      <c r="RNK332" s="8"/>
      <c r="RNL332" s="8"/>
      <c r="RNM332" s="8"/>
      <c r="RNN332" s="8"/>
      <c r="RNO332" s="8"/>
      <c r="RNP332" s="8"/>
      <c r="RNQ332" s="8"/>
      <c r="RNR332" s="8"/>
      <c r="RNS332" s="8"/>
      <c r="RNT332" s="8"/>
      <c r="RNU332" s="8"/>
      <c r="RNV332" s="8"/>
      <c r="RNW332" s="8"/>
      <c r="RNX332" s="8"/>
      <c r="RNY332" s="8"/>
      <c r="RNZ332" s="8"/>
      <c r="ROA332" s="8"/>
      <c r="ROB332" s="8"/>
      <c r="ROC332" s="8"/>
      <c r="ROD332" s="8"/>
      <c r="ROE332" s="8"/>
      <c r="ROF332" s="8"/>
      <c r="ROG332" s="8"/>
      <c r="ROH332" s="8"/>
      <c r="ROI332" s="8"/>
      <c r="ROJ332" s="8"/>
      <c r="ROK332" s="8"/>
      <c r="ROL332" s="8"/>
      <c r="ROM332" s="8"/>
      <c r="RON332" s="8"/>
      <c r="ROO332" s="8"/>
      <c r="ROP332" s="8"/>
      <c r="ROQ332" s="8"/>
      <c r="ROR332" s="8"/>
      <c r="ROS332" s="8"/>
      <c r="ROT332" s="8"/>
      <c r="ROU332" s="8"/>
      <c r="ROV332" s="8"/>
      <c r="ROW332" s="8"/>
      <c r="ROX332" s="8"/>
      <c r="ROY332" s="8"/>
      <c r="ROZ332" s="8"/>
      <c r="RPA332" s="8"/>
      <c r="RPB332" s="8"/>
      <c r="RPC332" s="8"/>
      <c r="RPD332" s="8"/>
      <c r="RPE332" s="8"/>
      <c r="RPF332" s="8"/>
      <c r="RPG332" s="8"/>
      <c r="RPH332" s="8"/>
      <c r="RPI332" s="8"/>
      <c r="RPJ332" s="8"/>
      <c r="RPK332" s="8"/>
      <c r="RPL332" s="8"/>
      <c r="RPM332" s="8"/>
      <c r="RPN332" s="8"/>
      <c r="RPO332" s="8"/>
      <c r="RPP332" s="8"/>
      <c r="RPQ332" s="8"/>
      <c r="RPR332" s="8"/>
      <c r="RPS332" s="8"/>
      <c r="RPT332" s="8"/>
      <c r="RPU332" s="8"/>
      <c r="RPV332" s="8"/>
      <c r="RPW332" s="8"/>
      <c r="RPX332" s="8"/>
      <c r="RPY332" s="8"/>
      <c r="RPZ332" s="8"/>
      <c r="RQA332" s="8"/>
      <c r="RQB332" s="8"/>
      <c r="RQC332" s="8"/>
      <c r="RQD332" s="8"/>
      <c r="RQE332" s="8"/>
      <c r="RQF332" s="8"/>
      <c r="RQG332" s="8"/>
      <c r="RQH332" s="8"/>
      <c r="RQI332" s="8"/>
      <c r="RQJ332" s="8"/>
      <c r="RQK332" s="8"/>
      <c r="RQL332" s="8"/>
      <c r="RQM332" s="8"/>
      <c r="RQN332" s="8"/>
      <c r="RQO332" s="8"/>
      <c r="RQP332" s="8"/>
      <c r="RQQ332" s="8"/>
      <c r="RQR332" s="8"/>
      <c r="RQS332" s="8"/>
      <c r="RQT332" s="8"/>
      <c r="RQU332" s="8"/>
      <c r="RQV332" s="8"/>
      <c r="RQW332" s="8"/>
      <c r="RQX332" s="8"/>
      <c r="RQY332" s="8"/>
      <c r="RQZ332" s="8"/>
      <c r="RRA332" s="8"/>
      <c r="RRB332" s="8"/>
      <c r="RRC332" s="8"/>
      <c r="RRD332" s="8"/>
      <c r="RRE332" s="8"/>
      <c r="RRF332" s="8"/>
      <c r="RRG332" s="8"/>
      <c r="RRH332" s="8"/>
      <c r="RRI332" s="8"/>
      <c r="RRJ332" s="8"/>
      <c r="RRK332" s="8"/>
      <c r="RRL332" s="8"/>
      <c r="RRM332" s="8"/>
      <c r="RRN332" s="8"/>
      <c r="RRO332" s="8"/>
      <c r="RRP332" s="8"/>
      <c r="RRQ332" s="8"/>
      <c r="RRR332" s="8"/>
      <c r="RRS332" s="8"/>
      <c r="RRT332" s="8"/>
      <c r="RRU332" s="8"/>
      <c r="RRV332" s="8"/>
      <c r="RRW332" s="8"/>
      <c r="RRX332" s="8"/>
      <c r="RRY332" s="8"/>
      <c r="RRZ332" s="8"/>
      <c r="RSA332" s="8"/>
      <c r="RSB332" s="8"/>
      <c r="RSC332" s="8"/>
      <c r="RSD332" s="8"/>
      <c r="RSE332" s="8"/>
      <c r="RSF332" s="8"/>
      <c r="RSG332" s="8"/>
      <c r="RSH332" s="8"/>
      <c r="RSI332" s="8"/>
      <c r="RSJ332" s="8"/>
      <c r="RSK332" s="8"/>
      <c r="RSL332" s="8"/>
      <c r="RSM332" s="8"/>
      <c r="RSN332" s="8"/>
      <c r="RSO332" s="8"/>
      <c r="RSP332" s="8"/>
      <c r="RSQ332" s="8"/>
      <c r="RSR332" s="8"/>
      <c r="RSS332" s="8"/>
      <c r="RST332" s="8"/>
      <c r="RSU332" s="8"/>
      <c r="RSV332" s="8"/>
      <c r="RSW332" s="8"/>
      <c r="RSX332" s="8"/>
      <c r="RSY332" s="8"/>
      <c r="RSZ332" s="8"/>
      <c r="RTA332" s="8"/>
      <c r="RTB332" s="8"/>
      <c r="RTC332" s="8"/>
      <c r="RTD332" s="8"/>
      <c r="RTE332" s="8"/>
      <c r="RTF332" s="8"/>
      <c r="RTG332" s="8"/>
      <c r="RTH332" s="8"/>
      <c r="RTI332" s="8"/>
      <c r="RTJ332" s="8"/>
      <c r="RTK332" s="8"/>
      <c r="RTL332" s="8"/>
      <c r="RTM332" s="8"/>
      <c r="RTN332" s="8"/>
      <c r="RTO332" s="8"/>
      <c r="RTP332" s="8"/>
      <c r="RTQ332" s="8"/>
      <c r="RTR332" s="8"/>
      <c r="RTS332" s="8"/>
      <c r="RTT332" s="8"/>
      <c r="RTU332" s="8"/>
      <c r="RTV332" s="8"/>
      <c r="RTW332" s="8"/>
      <c r="RTX332" s="8"/>
      <c r="RTY332" s="8"/>
      <c r="RTZ332" s="8"/>
      <c r="RUA332" s="8"/>
      <c r="RUB332" s="8"/>
      <c r="RUC332" s="8"/>
      <c r="RUD332" s="8"/>
      <c r="RUE332" s="8"/>
      <c r="RUF332" s="8"/>
      <c r="RUG332" s="8"/>
      <c r="RUH332" s="8"/>
      <c r="RUI332" s="8"/>
      <c r="RUJ332" s="8"/>
      <c r="RUK332" s="8"/>
      <c r="RUL332" s="8"/>
      <c r="RUM332" s="8"/>
      <c r="RUN332" s="8"/>
      <c r="RUO332" s="8"/>
      <c r="RUP332" s="8"/>
      <c r="RUQ332" s="8"/>
      <c r="RUR332" s="8"/>
      <c r="RUS332" s="8"/>
      <c r="RUT332" s="8"/>
      <c r="RUU332" s="8"/>
      <c r="RUV332" s="8"/>
      <c r="RUW332" s="8"/>
      <c r="RUX332" s="8"/>
      <c r="RUY332" s="8"/>
      <c r="RUZ332" s="8"/>
      <c r="RVA332" s="8"/>
      <c r="RVB332" s="8"/>
      <c r="RVC332" s="8"/>
      <c r="RVD332" s="8"/>
      <c r="RVE332" s="8"/>
      <c r="RVF332" s="8"/>
      <c r="RVG332" s="8"/>
      <c r="RVH332" s="8"/>
      <c r="RVI332" s="8"/>
      <c r="RVJ332" s="8"/>
      <c r="RVK332" s="8"/>
      <c r="RVL332" s="8"/>
      <c r="RVM332" s="8"/>
      <c r="RVN332" s="8"/>
      <c r="RVO332" s="8"/>
      <c r="RVP332" s="8"/>
      <c r="RVQ332" s="8"/>
      <c r="RVR332" s="8"/>
      <c r="RVS332" s="8"/>
      <c r="RVT332" s="8"/>
      <c r="RVU332" s="8"/>
      <c r="RVV332" s="8"/>
      <c r="RVW332" s="8"/>
      <c r="RVX332" s="8"/>
      <c r="RVY332" s="8"/>
      <c r="RVZ332" s="8"/>
      <c r="RWA332" s="8"/>
      <c r="RWB332" s="8"/>
      <c r="RWC332" s="8"/>
      <c r="RWD332" s="8"/>
      <c r="RWE332" s="8"/>
      <c r="RWF332" s="8"/>
      <c r="RWG332" s="8"/>
      <c r="RWH332" s="8"/>
      <c r="RWI332" s="8"/>
      <c r="RWJ332" s="8"/>
      <c r="RWK332" s="8"/>
      <c r="RWL332" s="8"/>
      <c r="RWM332" s="8"/>
      <c r="RWN332" s="8"/>
      <c r="RWO332" s="8"/>
      <c r="RWP332" s="8"/>
      <c r="RWQ332" s="8"/>
      <c r="RWR332" s="8"/>
      <c r="RWS332" s="8"/>
      <c r="RWT332" s="8"/>
      <c r="RWU332" s="8"/>
      <c r="RWV332" s="8"/>
      <c r="RWW332" s="8"/>
      <c r="RWX332" s="8"/>
      <c r="RWY332" s="8"/>
      <c r="RWZ332" s="8"/>
      <c r="RXA332" s="8"/>
      <c r="RXB332" s="8"/>
      <c r="RXC332" s="8"/>
      <c r="RXD332" s="8"/>
      <c r="RXE332" s="8"/>
      <c r="RXF332" s="8"/>
      <c r="RXG332" s="8"/>
      <c r="RXH332" s="8"/>
      <c r="RXI332" s="8"/>
      <c r="RXJ332" s="8"/>
      <c r="RXK332" s="8"/>
      <c r="RXL332" s="8"/>
      <c r="RXM332" s="8"/>
      <c r="RXN332" s="8"/>
      <c r="RXO332" s="8"/>
      <c r="RXP332" s="8"/>
      <c r="RXQ332" s="8"/>
      <c r="RXR332" s="8"/>
      <c r="RXS332" s="8"/>
      <c r="RXT332" s="8"/>
      <c r="RXU332" s="8"/>
      <c r="RXV332" s="8"/>
      <c r="RXW332" s="8"/>
      <c r="RXX332" s="8"/>
      <c r="RXY332" s="8"/>
      <c r="RXZ332" s="8"/>
      <c r="RYA332" s="8"/>
      <c r="RYB332" s="8"/>
      <c r="RYC332" s="8"/>
      <c r="RYD332" s="8"/>
      <c r="RYE332" s="8"/>
      <c r="RYF332" s="8"/>
      <c r="RYG332" s="8"/>
      <c r="RYH332" s="8"/>
      <c r="RYI332" s="8"/>
      <c r="RYJ332" s="8"/>
      <c r="RYK332" s="8"/>
      <c r="RYL332" s="8"/>
      <c r="RYM332" s="8"/>
      <c r="RYN332" s="8"/>
      <c r="RYO332" s="8"/>
      <c r="RYP332" s="8"/>
      <c r="RYQ332" s="8"/>
      <c r="RYR332" s="8"/>
      <c r="RYS332" s="8"/>
      <c r="RYT332" s="8"/>
      <c r="RYU332" s="8"/>
      <c r="RYV332" s="8"/>
      <c r="RYW332" s="8"/>
      <c r="RYX332" s="8"/>
      <c r="RYY332" s="8"/>
      <c r="RYZ332" s="8"/>
      <c r="RZA332" s="8"/>
      <c r="RZB332" s="8"/>
      <c r="RZC332" s="8"/>
      <c r="RZD332" s="8"/>
      <c r="RZE332" s="8"/>
      <c r="RZF332" s="8"/>
      <c r="RZG332" s="8"/>
      <c r="RZH332" s="8"/>
      <c r="RZI332" s="8"/>
      <c r="RZJ332" s="8"/>
      <c r="RZK332" s="8"/>
      <c r="RZL332" s="8"/>
      <c r="RZM332" s="8"/>
      <c r="RZN332" s="8"/>
      <c r="RZO332" s="8"/>
      <c r="RZP332" s="8"/>
      <c r="RZQ332" s="8"/>
      <c r="RZR332" s="8"/>
      <c r="RZS332" s="8"/>
      <c r="RZT332" s="8"/>
      <c r="RZU332" s="8"/>
      <c r="RZV332" s="8"/>
      <c r="RZW332" s="8"/>
      <c r="RZX332" s="8"/>
      <c r="RZY332" s="8"/>
      <c r="RZZ332" s="8"/>
      <c r="SAA332" s="8"/>
      <c r="SAB332" s="8"/>
      <c r="SAC332" s="8"/>
      <c r="SAD332" s="8"/>
      <c r="SAE332" s="8"/>
      <c r="SAF332" s="8"/>
      <c r="SAG332" s="8"/>
      <c r="SAH332" s="8"/>
      <c r="SAI332" s="8"/>
      <c r="SAJ332" s="8"/>
      <c r="SAK332" s="8"/>
      <c r="SAL332" s="8"/>
      <c r="SAM332" s="8"/>
      <c r="SAN332" s="8"/>
      <c r="SAO332" s="8"/>
      <c r="SAP332" s="8"/>
      <c r="SAQ332" s="8"/>
      <c r="SAR332" s="8"/>
      <c r="SAS332" s="8"/>
      <c r="SAT332" s="8"/>
      <c r="SAU332" s="8"/>
      <c r="SAV332" s="8"/>
      <c r="SAW332" s="8"/>
      <c r="SAX332" s="8"/>
      <c r="SAY332" s="8"/>
      <c r="SAZ332" s="8"/>
      <c r="SBA332" s="8"/>
      <c r="SBB332" s="8"/>
      <c r="SBC332" s="8"/>
      <c r="SBD332" s="8"/>
      <c r="SBE332" s="8"/>
      <c r="SBF332" s="8"/>
      <c r="SBG332" s="8"/>
      <c r="SBH332" s="8"/>
      <c r="SBI332" s="8"/>
      <c r="SBJ332" s="8"/>
      <c r="SBK332" s="8"/>
      <c r="SBL332" s="8"/>
      <c r="SBM332" s="8"/>
      <c r="SBN332" s="8"/>
      <c r="SBO332" s="8"/>
      <c r="SBP332" s="8"/>
      <c r="SBQ332" s="8"/>
      <c r="SBR332" s="8"/>
      <c r="SBS332" s="8"/>
      <c r="SBT332" s="8"/>
      <c r="SBU332" s="8"/>
      <c r="SBV332" s="8"/>
      <c r="SBW332" s="8"/>
      <c r="SBX332" s="8"/>
      <c r="SBY332" s="8"/>
      <c r="SBZ332" s="8"/>
      <c r="SCA332" s="8"/>
      <c r="SCB332" s="8"/>
      <c r="SCC332" s="8"/>
      <c r="SCD332" s="8"/>
      <c r="SCE332" s="8"/>
      <c r="SCF332" s="8"/>
      <c r="SCG332" s="8"/>
      <c r="SCH332" s="8"/>
      <c r="SCI332" s="8"/>
      <c r="SCJ332" s="8"/>
      <c r="SCK332" s="8"/>
      <c r="SCL332" s="8"/>
      <c r="SCM332" s="8"/>
      <c r="SCN332" s="8"/>
      <c r="SCO332" s="8"/>
      <c r="SCP332" s="8"/>
      <c r="SCQ332" s="8"/>
      <c r="SCR332" s="8"/>
      <c r="SCS332" s="8"/>
      <c r="SCT332" s="8"/>
      <c r="SCU332" s="8"/>
      <c r="SCV332" s="8"/>
      <c r="SCW332" s="8"/>
      <c r="SCX332" s="8"/>
      <c r="SCY332" s="8"/>
      <c r="SCZ332" s="8"/>
      <c r="SDA332" s="8"/>
      <c r="SDB332" s="8"/>
      <c r="SDC332" s="8"/>
      <c r="SDD332" s="8"/>
      <c r="SDE332" s="8"/>
      <c r="SDF332" s="8"/>
      <c r="SDG332" s="8"/>
      <c r="SDH332" s="8"/>
      <c r="SDI332" s="8"/>
      <c r="SDJ332" s="8"/>
      <c r="SDK332" s="8"/>
      <c r="SDL332" s="8"/>
      <c r="SDM332" s="8"/>
      <c r="SDN332" s="8"/>
      <c r="SDO332" s="8"/>
      <c r="SDP332" s="8"/>
      <c r="SDQ332" s="8"/>
      <c r="SDR332" s="8"/>
      <c r="SDS332" s="8"/>
      <c r="SDT332" s="8"/>
      <c r="SDU332" s="8"/>
      <c r="SDV332" s="8"/>
      <c r="SDW332" s="8"/>
      <c r="SDX332" s="8"/>
      <c r="SDY332" s="8"/>
      <c r="SDZ332" s="8"/>
      <c r="SEA332" s="8"/>
      <c r="SEB332" s="8"/>
      <c r="SEC332" s="8"/>
      <c r="SED332" s="8"/>
      <c r="SEE332" s="8"/>
      <c r="SEF332" s="8"/>
      <c r="SEG332" s="8"/>
      <c r="SEH332" s="8"/>
      <c r="SEI332" s="8"/>
      <c r="SEJ332" s="8"/>
      <c r="SEK332" s="8"/>
      <c r="SEL332" s="8"/>
      <c r="SEM332" s="8"/>
      <c r="SEN332" s="8"/>
      <c r="SEO332" s="8"/>
      <c r="SEP332" s="8"/>
      <c r="SEQ332" s="8"/>
      <c r="SER332" s="8"/>
      <c r="SES332" s="8"/>
      <c r="SET332" s="8"/>
      <c r="SEU332" s="8"/>
      <c r="SEV332" s="8"/>
      <c r="SEW332" s="8"/>
      <c r="SEX332" s="8"/>
      <c r="SEY332" s="8"/>
      <c r="SEZ332" s="8"/>
      <c r="SFA332" s="8"/>
      <c r="SFB332" s="8"/>
      <c r="SFC332" s="8"/>
      <c r="SFD332" s="8"/>
      <c r="SFE332" s="8"/>
      <c r="SFF332" s="8"/>
      <c r="SFG332" s="8"/>
      <c r="SFH332" s="8"/>
      <c r="SFI332" s="8"/>
      <c r="SFJ332" s="8"/>
      <c r="SFK332" s="8"/>
      <c r="SFL332" s="8"/>
      <c r="SFM332" s="8"/>
      <c r="SFN332" s="8"/>
      <c r="SFO332" s="8"/>
      <c r="SFP332" s="8"/>
      <c r="SFQ332" s="8"/>
      <c r="SFR332" s="8"/>
      <c r="SFS332" s="8"/>
      <c r="SFT332" s="8"/>
      <c r="SFU332" s="8"/>
      <c r="SFV332" s="8"/>
      <c r="SFW332" s="8"/>
      <c r="SFX332" s="8"/>
      <c r="SFY332" s="8"/>
      <c r="SFZ332" s="8"/>
      <c r="SGA332" s="8"/>
      <c r="SGB332" s="8"/>
      <c r="SGC332" s="8"/>
      <c r="SGD332" s="8"/>
      <c r="SGE332" s="8"/>
      <c r="SGF332" s="8"/>
      <c r="SGG332" s="8"/>
      <c r="SGH332" s="8"/>
      <c r="SGI332" s="8"/>
      <c r="SGJ332" s="8"/>
      <c r="SGK332" s="8"/>
      <c r="SGL332" s="8"/>
      <c r="SGM332" s="8"/>
      <c r="SGN332" s="8"/>
      <c r="SGO332" s="8"/>
      <c r="SGP332" s="8"/>
      <c r="SGQ332" s="8"/>
      <c r="SGR332" s="8"/>
      <c r="SGS332" s="8"/>
      <c r="SGT332" s="8"/>
      <c r="SGU332" s="8"/>
      <c r="SGV332" s="8"/>
      <c r="SGW332" s="8"/>
      <c r="SGX332" s="8"/>
      <c r="SGY332" s="8"/>
      <c r="SGZ332" s="8"/>
      <c r="SHA332" s="8"/>
      <c r="SHB332" s="8"/>
      <c r="SHC332" s="8"/>
      <c r="SHD332" s="8"/>
      <c r="SHE332" s="8"/>
      <c r="SHF332" s="8"/>
      <c r="SHG332" s="8"/>
      <c r="SHH332" s="8"/>
      <c r="SHI332" s="8"/>
      <c r="SHJ332" s="8"/>
      <c r="SHK332" s="8"/>
      <c r="SHL332" s="8"/>
      <c r="SHM332" s="8"/>
      <c r="SHN332" s="8"/>
      <c r="SHO332" s="8"/>
      <c r="SHP332" s="8"/>
      <c r="SHQ332" s="8"/>
      <c r="SHR332" s="8"/>
      <c r="SHS332" s="8"/>
      <c r="SHT332" s="8"/>
      <c r="SHU332" s="8"/>
      <c r="SHV332" s="8"/>
      <c r="SHW332" s="8"/>
      <c r="SHX332" s="8"/>
      <c r="SHY332" s="8"/>
      <c r="SHZ332" s="8"/>
      <c r="SIA332" s="8"/>
      <c r="SIB332" s="8"/>
      <c r="SIC332" s="8"/>
      <c r="SID332" s="8"/>
      <c r="SIE332" s="8"/>
      <c r="SIF332" s="8"/>
      <c r="SIG332" s="8"/>
      <c r="SIH332" s="8"/>
      <c r="SII332" s="8"/>
      <c r="SIJ332" s="8"/>
      <c r="SIK332" s="8"/>
      <c r="SIL332" s="8"/>
      <c r="SIM332" s="8"/>
      <c r="SIN332" s="8"/>
      <c r="SIO332" s="8"/>
      <c r="SIP332" s="8"/>
      <c r="SIQ332" s="8"/>
      <c r="SIR332" s="8"/>
      <c r="SIS332" s="8"/>
      <c r="SIT332" s="8"/>
      <c r="SIU332" s="8"/>
      <c r="SIV332" s="8"/>
      <c r="SIW332" s="8"/>
      <c r="SIX332" s="8"/>
      <c r="SIY332" s="8"/>
      <c r="SIZ332" s="8"/>
      <c r="SJA332" s="8"/>
      <c r="SJB332" s="8"/>
      <c r="SJC332" s="8"/>
      <c r="SJD332" s="8"/>
      <c r="SJE332" s="8"/>
      <c r="SJF332" s="8"/>
      <c r="SJG332" s="8"/>
      <c r="SJH332" s="8"/>
      <c r="SJI332" s="8"/>
      <c r="SJJ332" s="8"/>
      <c r="SJK332" s="8"/>
      <c r="SJL332" s="8"/>
      <c r="SJM332" s="8"/>
      <c r="SJN332" s="8"/>
      <c r="SJO332" s="8"/>
      <c r="SJP332" s="8"/>
      <c r="SJQ332" s="8"/>
      <c r="SJR332" s="8"/>
      <c r="SJS332" s="8"/>
      <c r="SJT332" s="8"/>
      <c r="SJU332" s="8"/>
      <c r="SJV332" s="8"/>
      <c r="SJW332" s="8"/>
      <c r="SJX332" s="8"/>
      <c r="SJY332" s="8"/>
      <c r="SJZ332" s="8"/>
      <c r="SKA332" s="8"/>
      <c r="SKB332" s="8"/>
      <c r="SKC332" s="8"/>
      <c r="SKD332" s="8"/>
      <c r="SKE332" s="8"/>
      <c r="SKF332" s="8"/>
      <c r="SKG332" s="8"/>
      <c r="SKH332" s="8"/>
      <c r="SKI332" s="8"/>
      <c r="SKJ332" s="8"/>
      <c r="SKK332" s="8"/>
      <c r="SKL332" s="8"/>
      <c r="SKM332" s="8"/>
      <c r="SKN332" s="8"/>
      <c r="SKO332" s="8"/>
      <c r="SKP332" s="8"/>
      <c r="SKQ332" s="8"/>
      <c r="SKR332" s="8"/>
      <c r="SKS332" s="8"/>
      <c r="SKT332" s="8"/>
      <c r="SKU332" s="8"/>
      <c r="SKV332" s="8"/>
      <c r="SKW332" s="8"/>
      <c r="SKX332" s="8"/>
      <c r="SKY332" s="8"/>
      <c r="SKZ332" s="8"/>
      <c r="SLA332" s="8"/>
      <c r="SLB332" s="8"/>
      <c r="SLC332" s="8"/>
      <c r="SLD332" s="8"/>
      <c r="SLE332" s="8"/>
      <c r="SLF332" s="8"/>
      <c r="SLG332" s="8"/>
      <c r="SLH332" s="8"/>
      <c r="SLI332" s="8"/>
      <c r="SLJ332" s="8"/>
      <c r="SLK332" s="8"/>
      <c r="SLL332" s="8"/>
      <c r="SLM332" s="8"/>
      <c r="SLN332" s="8"/>
      <c r="SLO332" s="8"/>
      <c r="SLP332" s="8"/>
      <c r="SLQ332" s="8"/>
      <c r="SLR332" s="8"/>
      <c r="SLS332" s="8"/>
      <c r="SLT332" s="8"/>
      <c r="SLU332" s="8"/>
      <c r="SLV332" s="8"/>
      <c r="SLW332" s="8"/>
      <c r="SLX332" s="8"/>
      <c r="SLY332" s="8"/>
      <c r="SLZ332" s="8"/>
      <c r="SMA332" s="8"/>
      <c r="SMB332" s="8"/>
      <c r="SMC332" s="8"/>
      <c r="SMD332" s="8"/>
      <c r="SME332" s="8"/>
      <c r="SMF332" s="8"/>
      <c r="SMG332" s="8"/>
      <c r="SMH332" s="8"/>
      <c r="SMI332" s="8"/>
      <c r="SMJ332" s="8"/>
      <c r="SMK332" s="8"/>
      <c r="SML332" s="8"/>
      <c r="SMM332" s="8"/>
      <c r="SMN332" s="8"/>
      <c r="SMO332" s="8"/>
      <c r="SMP332" s="8"/>
      <c r="SMQ332" s="8"/>
      <c r="SMR332" s="8"/>
      <c r="SMS332" s="8"/>
      <c r="SMT332" s="8"/>
      <c r="SMU332" s="8"/>
      <c r="SMV332" s="8"/>
      <c r="SMW332" s="8"/>
      <c r="SMX332" s="8"/>
      <c r="SMY332" s="8"/>
      <c r="SMZ332" s="8"/>
      <c r="SNA332" s="8"/>
      <c r="SNB332" s="8"/>
      <c r="SNC332" s="8"/>
      <c r="SND332" s="8"/>
      <c r="SNE332" s="8"/>
      <c r="SNF332" s="8"/>
      <c r="SNG332" s="8"/>
      <c r="SNH332" s="8"/>
      <c r="SNI332" s="8"/>
      <c r="SNJ332" s="8"/>
      <c r="SNK332" s="8"/>
      <c r="SNL332" s="8"/>
      <c r="SNM332" s="8"/>
      <c r="SNN332" s="8"/>
      <c r="SNO332" s="8"/>
      <c r="SNP332" s="8"/>
      <c r="SNQ332" s="8"/>
      <c r="SNR332" s="8"/>
      <c r="SNS332" s="8"/>
      <c r="SNT332" s="8"/>
      <c r="SNU332" s="8"/>
      <c r="SNV332" s="8"/>
      <c r="SNW332" s="8"/>
      <c r="SNX332" s="8"/>
      <c r="SNY332" s="8"/>
      <c r="SNZ332" s="8"/>
      <c r="SOA332" s="8"/>
      <c r="SOB332" s="8"/>
      <c r="SOC332" s="8"/>
      <c r="SOD332" s="8"/>
      <c r="SOE332" s="8"/>
      <c r="SOF332" s="8"/>
      <c r="SOG332" s="8"/>
      <c r="SOH332" s="8"/>
      <c r="SOI332" s="8"/>
      <c r="SOJ332" s="8"/>
      <c r="SOK332" s="8"/>
      <c r="SOL332" s="8"/>
      <c r="SOM332" s="8"/>
      <c r="SON332" s="8"/>
      <c r="SOO332" s="8"/>
      <c r="SOP332" s="8"/>
      <c r="SOQ332" s="8"/>
      <c r="SOR332" s="8"/>
      <c r="SOS332" s="8"/>
      <c r="SOT332" s="8"/>
      <c r="SOU332" s="8"/>
      <c r="SOV332" s="8"/>
      <c r="SOW332" s="8"/>
      <c r="SOX332" s="8"/>
      <c r="SOY332" s="8"/>
      <c r="SOZ332" s="8"/>
      <c r="SPA332" s="8"/>
      <c r="SPB332" s="8"/>
      <c r="SPC332" s="8"/>
      <c r="SPD332" s="8"/>
      <c r="SPE332" s="8"/>
      <c r="SPF332" s="8"/>
      <c r="SPG332" s="8"/>
      <c r="SPH332" s="8"/>
      <c r="SPI332" s="8"/>
      <c r="SPJ332" s="8"/>
      <c r="SPK332" s="8"/>
      <c r="SPL332" s="8"/>
      <c r="SPM332" s="8"/>
      <c r="SPN332" s="8"/>
      <c r="SPO332" s="8"/>
      <c r="SPP332" s="8"/>
      <c r="SPQ332" s="8"/>
      <c r="SPR332" s="8"/>
      <c r="SPS332" s="8"/>
      <c r="SPT332" s="8"/>
      <c r="SPU332" s="8"/>
      <c r="SPV332" s="8"/>
      <c r="SPW332" s="8"/>
      <c r="SPX332" s="8"/>
      <c r="SPY332" s="8"/>
      <c r="SPZ332" s="8"/>
      <c r="SQA332" s="8"/>
      <c r="SQB332" s="8"/>
      <c r="SQC332" s="8"/>
      <c r="SQD332" s="8"/>
      <c r="SQE332" s="8"/>
      <c r="SQF332" s="8"/>
      <c r="SQG332" s="8"/>
      <c r="SQH332" s="8"/>
      <c r="SQI332" s="8"/>
      <c r="SQJ332" s="8"/>
      <c r="SQK332" s="8"/>
      <c r="SQL332" s="8"/>
      <c r="SQM332" s="8"/>
      <c r="SQN332" s="8"/>
      <c r="SQO332" s="8"/>
      <c r="SQP332" s="8"/>
      <c r="SQQ332" s="8"/>
      <c r="SQR332" s="8"/>
      <c r="SQS332" s="8"/>
      <c r="SQT332" s="8"/>
      <c r="SQU332" s="8"/>
      <c r="SQV332" s="8"/>
      <c r="SQW332" s="8"/>
      <c r="SQX332" s="8"/>
      <c r="SQY332" s="8"/>
      <c r="SQZ332" s="8"/>
      <c r="SRA332" s="8"/>
      <c r="SRB332" s="8"/>
      <c r="SRC332" s="8"/>
      <c r="SRD332" s="8"/>
      <c r="SRE332" s="8"/>
      <c r="SRF332" s="8"/>
      <c r="SRG332" s="8"/>
      <c r="SRH332" s="8"/>
      <c r="SRI332" s="8"/>
      <c r="SRJ332" s="8"/>
      <c r="SRK332" s="8"/>
      <c r="SRL332" s="8"/>
      <c r="SRM332" s="8"/>
      <c r="SRN332" s="8"/>
      <c r="SRO332" s="8"/>
      <c r="SRP332" s="8"/>
      <c r="SRQ332" s="8"/>
      <c r="SRR332" s="8"/>
      <c r="SRS332" s="8"/>
      <c r="SRT332" s="8"/>
      <c r="SRU332" s="8"/>
      <c r="SRV332" s="8"/>
      <c r="SRW332" s="8"/>
      <c r="SRX332" s="8"/>
      <c r="SRY332" s="8"/>
      <c r="SRZ332" s="8"/>
      <c r="SSA332" s="8"/>
      <c r="SSB332" s="8"/>
      <c r="SSC332" s="8"/>
      <c r="SSD332" s="8"/>
      <c r="SSE332" s="8"/>
      <c r="SSF332" s="8"/>
      <c r="SSG332" s="8"/>
      <c r="SSH332" s="8"/>
      <c r="SSI332" s="8"/>
      <c r="SSJ332" s="8"/>
      <c r="SSK332" s="8"/>
      <c r="SSL332" s="8"/>
      <c r="SSM332" s="8"/>
      <c r="SSN332" s="8"/>
      <c r="SSO332" s="8"/>
      <c r="SSP332" s="8"/>
      <c r="SSQ332" s="8"/>
      <c r="SSR332" s="8"/>
      <c r="SSS332" s="8"/>
      <c r="SST332" s="8"/>
      <c r="SSU332" s="8"/>
      <c r="SSV332" s="8"/>
      <c r="SSW332" s="8"/>
      <c r="SSX332" s="8"/>
      <c r="SSY332" s="8"/>
      <c r="SSZ332" s="8"/>
      <c r="STA332" s="8"/>
      <c r="STB332" s="8"/>
      <c r="STC332" s="8"/>
      <c r="STD332" s="8"/>
      <c r="STE332" s="8"/>
      <c r="STF332" s="8"/>
      <c r="STG332" s="8"/>
      <c r="STH332" s="8"/>
      <c r="STI332" s="8"/>
      <c r="STJ332" s="8"/>
      <c r="STK332" s="8"/>
      <c r="STL332" s="8"/>
      <c r="STM332" s="8"/>
      <c r="STN332" s="8"/>
      <c r="STO332" s="8"/>
      <c r="STP332" s="8"/>
      <c r="STQ332" s="8"/>
      <c r="STR332" s="8"/>
      <c r="STS332" s="8"/>
      <c r="STT332" s="8"/>
      <c r="STU332" s="8"/>
      <c r="STV332" s="8"/>
      <c r="STW332" s="8"/>
      <c r="STX332" s="8"/>
      <c r="STY332" s="8"/>
      <c r="STZ332" s="8"/>
      <c r="SUA332" s="8"/>
      <c r="SUB332" s="8"/>
      <c r="SUC332" s="8"/>
      <c r="SUD332" s="8"/>
      <c r="SUE332" s="8"/>
      <c r="SUF332" s="8"/>
      <c r="SUG332" s="8"/>
      <c r="SUH332" s="8"/>
      <c r="SUI332" s="8"/>
      <c r="SUJ332" s="8"/>
      <c r="SUK332" s="8"/>
      <c r="SUL332" s="8"/>
      <c r="SUM332" s="8"/>
      <c r="SUN332" s="8"/>
      <c r="SUO332" s="8"/>
      <c r="SUP332" s="8"/>
      <c r="SUQ332" s="8"/>
      <c r="SUR332" s="8"/>
      <c r="SUS332" s="8"/>
      <c r="SUT332" s="8"/>
      <c r="SUU332" s="8"/>
      <c r="SUV332" s="8"/>
      <c r="SUW332" s="8"/>
      <c r="SUX332" s="8"/>
      <c r="SUY332" s="8"/>
      <c r="SUZ332" s="8"/>
      <c r="SVA332" s="8"/>
      <c r="SVB332" s="8"/>
      <c r="SVC332" s="8"/>
      <c r="SVD332" s="8"/>
      <c r="SVE332" s="8"/>
      <c r="SVF332" s="8"/>
      <c r="SVG332" s="8"/>
      <c r="SVH332" s="8"/>
      <c r="SVI332" s="8"/>
      <c r="SVJ332" s="8"/>
      <c r="SVK332" s="8"/>
      <c r="SVL332" s="8"/>
      <c r="SVM332" s="8"/>
      <c r="SVN332" s="8"/>
      <c r="SVO332" s="8"/>
      <c r="SVP332" s="8"/>
      <c r="SVQ332" s="8"/>
      <c r="SVR332" s="8"/>
      <c r="SVS332" s="8"/>
      <c r="SVT332" s="8"/>
      <c r="SVU332" s="8"/>
      <c r="SVV332" s="8"/>
      <c r="SVW332" s="8"/>
      <c r="SVX332" s="8"/>
      <c r="SVY332" s="8"/>
      <c r="SVZ332" s="8"/>
      <c r="SWA332" s="8"/>
      <c r="SWB332" s="8"/>
      <c r="SWC332" s="8"/>
      <c r="SWD332" s="8"/>
      <c r="SWE332" s="8"/>
      <c r="SWF332" s="8"/>
      <c r="SWG332" s="8"/>
      <c r="SWH332" s="8"/>
      <c r="SWI332" s="8"/>
      <c r="SWJ332" s="8"/>
      <c r="SWK332" s="8"/>
      <c r="SWL332" s="8"/>
      <c r="SWM332" s="8"/>
      <c r="SWN332" s="8"/>
      <c r="SWO332" s="8"/>
      <c r="SWP332" s="8"/>
      <c r="SWQ332" s="8"/>
      <c r="SWR332" s="8"/>
      <c r="SWS332" s="8"/>
      <c r="SWT332" s="8"/>
      <c r="SWU332" s="8"/>
      <c r="SWV332" s="8"/>
      <c r="SWW332" s="8"/>
      <c r="SWX332" s="8"/>
      <c r="SWY332" s="8"/>
      <c r="SWZ332" s="8"/>
      <c r="SXA332" s="8"/>
      <c r="SXB332" s="8"/>
      <c r="SXC332" s="8"/>
      <c r="SXD332" s="8"/>
      <c r="SXE332" s="8"/>
      <c r="SXF332" s="8"/>
      <c r="SXG332" s="8"/>
      <c r="SXH332" s="8"/>
      <c r="SXI332" s="8"/>
      <c r="SXJ332" s="8"/>
      <c r="SXK332" s="8"/>
      <c r="SXL332" s="8"/>
      <c r="SXM332" s="8"/>
      <c r="SXN332" s="8"/>
      <c r="SXO332" s="8"/>
      <c r="SXP332" s="8"/>
      <c r="SXQ332" s="8"/>
      <c r="SXR332" s="8"/>
      <c r="SXS332" s="8"/>
      <c r="SXT332" s="8"/>
      <c r="SXU332" s="8"/>
      <c r="SXV332" s="8"/>
      <c r="SXW332" s="8"/>
      <c r="SXX332" s="8"/>
      <c r="SXY332" s="8"/>
      <c r="SXZ332" s="8"/>
      <c r="SYA332" s="8"/>
      <c r="SYB332" s="8"/>
      <c r="SYC332" s="8"/>
      <c r="SYD332" s="8"/>
      <c r="SYE332" s="8"/>
      <c r="SYF332" s="8"/>
      <c r="SYG332" s="8"/>
      <c r="SYH332" s="8"/>
      <c r="SYI332" s="8"/>
      <c r="SYJ332" s="8"/>
      <c r="SYK332" s="8"/>
      <c r="SYL332" s="8"/>
      <c r="SYM332" s="8"/>
      <c r="SYN332" s="8"/>
      <c r="SYO332" s="8"/>
      <c r="SYP332" s="8"/>
      <c r="SYQ332" s="8"/>
      <c r="SYR332" s="8"/>
      <c r="SYS332" s="8"/>
      <c r="SYT332" s="8"/>
      <c r="SYU332" s="8"/>
      <c r="SYV332" s="8"/>
      <c r="SYW332" s="8"/>
      <c r="SYX332" s="8"/>
      <c r="SYY332" s="8"/>
      <c r="SYZ332" s="8"/>
      <c r="SZA332" s="8"/>
      <c r="SZB332" s="8"/>
      <c r="SZC332" s="8"/>
      <c r="SZD332" s="8"/>
      <c r="SZE332" s="8"/>
      <c r="SZF332" s="8"/>
      <c r="SZG332" s="8"/>
      <c r="SZH332" s="8"/>
      <c r="SZI332" s="8"/>
      <c r="SZJ332" s="8"/>
      <c r="SZK332" s="8"/>
      <c r="SZL332" s="8"/>
      <c r="SZM332" s="8"/>
      <c r="SZN332" s="8"/>
      <c r="SZO332" s="8"/>
      <c r="SZP332" s="8"/>
      <c r="SZQ332" s="8"/>
      <c r="SZR332" s="8"/>
      <c r="SZS332" s="8"/>
      <c r="SZT332" s="8"/>
      <c r="SZU332" s="8"/>
      <c r="SZV332" s="8"/>
      <c r="SZW332" s="8"/>
      <c r="SZX332" s="8"/>
      <c r="SZY332" s="8"/>
      <c r="SZZ332" s="8"/>
      <c r="TAA332" s="8"/>
      <c r="TAB332" s="8"/>
      <c r="TAC332" s="8"/>
      <c r="TAD332" s="8"/>
      <c r="TAE332" s="8"/>
      <c r="TAF332" s="8"/>
      <c r="TAG332" s="8"/>
      <c r="TAH332" s="8"/>
      <c r="TAI332" s="8"/>
      <c r="TAJ332" s="8"/>
      <c r="TAK332" s="8"/>
      <c r="TAL332" s="8"/>
      <c r="TAM332" s="8"/>
      <c r="TAN332" s="8"/>
      <c r="TAO332" s="8"/>
      <c r="TAP332" s="8"/>
      <c r="TAQ332" s="8"/>
      <c r="TAR332" s="8"/>
      <c r="TAS332" s="8"/>
      <c r="TAT332" s="8"/>
      <c r="TAU332" s="8"/>
      <c r="TAV332" s="8"/>
      <c r="TAW332" s="8"/>
      <c r="TAX332" s="8"/>
      <c r="TAY332" s="8"/>
      <c r="TAZ332" s="8"/>
      <c r="TBA332" s="8"/>
      <c r="TBB332" s="8"/>
      <c r="TBC332" s="8"/>
      <c r="TBD332" s="8"/>
      <c r="TBE332" s="8"/>
      <c r="TBF332" s="8"/>
      <c r="TBG332" s="8"/>
      <c r="TBH332" s="8"/>
      <c r="TBI332" s="8"/>
      <c r="TBJ332" s="8"/>
      <c r="TBK332" s="8"/>
      <c r="TBL332" s="8"/>
      <c r="TBM332" s="8"/>
      <c r="TBN332" s="8"/>
      <c r="TBO332" s="8"/>
      <c r="TBP332" s="8"/>
      <c r="TBQ332" s="8"/>
      <c r="TBR332" s="8"/>
      <c r="TBS332" s="8"/>
      <c r="TBT332" s="8"/>
      <c r="TBU332" s="8"/>
      <c r="TBV332" s="8"/>
      <c r="TBW332" s="8"/>
      <c r="TBX332" s="8"/>
      <c r="TBY332" s="8"/>
      <c r="TBZ332" s="8"/>
      <c r="TCA332" s="8"/>
      <c r="TCB332" s="8"/>
      <c r="TCC332" s="8"/>
      <c r="TCD332" s="8"/>
      <c r="TCE332" s="8"/>
      <c r="TCF332" s="8"/>
      <c r="TCG332" s="8"/>
      <c r="TCH332" s="8"/>
      <c r="TCI332" s="8"/>
      <c r="TCJ332" s="8"/>
      <c r="TCK332" s="8"/>
      <c r="TCL332" s="8"/>
      <c r="TCM332" s="8"/>
      <c r="TCN332" s="8"/>
      <c r="TCO332" s="8"/>
      <c r="TCP332" s="8"/>
      <c r="TCQ332" s="8"/>
      <c r="TCR332" s="8"/>
      <c r="TCS332" s="8"/>
      <c r="TCT332" s="8"/>
      <c r="TCU332" s="8"/>
      <c r="TCV332" s="8"/>
      <c r="TCW332" s="8"/>
      <c r="TCX332" s="8"/>
      <c r="TCY332" s="8"/>
      <c r="TCZ332" s="8"/>
      <c r="TDA332" s="8"/>
      <c r="TDB332" s="8"/>
      <c r="TDC332" s="8"/>
      <c r="TDD332" s="8"/>
      <c r="TDE332" s="8"/>
      <c r="TDF332" s="8"/>
      <c r="TDG332" s="8"/>
      <c r="TDH332" s="8"/>
      <c r="TDI332" s="8"/>
      <c r="TDJ332" s="8"/>
      <c r="TDK332" s="8"/>
      <c r="TDL332" s="8"/>
      <c r="TDM332" s="8"/>
      <c r="TDN332" s="8"/>
      <c r="TDO332" s="8"/>
      <c r="TDP332" s="8"/>
      <c r="TDQ332" s="8"/>
      <c r="TDR332" s="8"/>
      <c r="TDS332" s="8"/>
      <c r="TDT332" s="8"/>
      <c r="TDU332" s="8"/>
      <c r="TDV332" s="8"/>
      <c r="TDW332" s="8"/>
      <c r="TDX332" s="8"/>
      <c r="TDY332" s="8"/>
      <c r="TDZ332" s="8"/>
      <c r="TEA332" s="8"/>
      <c r="TEB332" s="8"/>
      <c r="TEC332" s="8"/>
      <c r="TED332" s="8"/>
      <c r="TEE332" s="8"/>
      <c r="TEF332" s="8"/>
      <c r="TEG332" s="8"/>
      <c r="TEH332" s="8"/>
      <c r="TEI332" s="8"/>
      <c r="TEJ332" s="8"/>
      <c r="TEK332" s="8"/>
      <c r="TEL332" s="8"/>
      <c r="TEM332" s="8"/>
      <c r="TEN332" s="8"/>
      <c r="TEO332" s="8"/>
      <c r="TEP332" s="8"/>
      <c r="TEQ332" s="8"/>
      <c r="TER332" s="8"/>
      <c r="TES332" s="8"/>
      <c r="TET332" s="8"/>
      <c r="TEU332" s="8"/>
      <c r="TEV332" s="8"/>
      <c r="TEW332" s="8"/>
      <c r="TEX332" s="8"/>
      <c r="TEY332" s="8"/>
      <c r="TEZ332" s="8"/>
      <c r="TFA332" s="8"/>
      <c r="TFB332" s="8"/>
      <c r="TFC332" s="8"/>
      <c r="TFD332" s="8"/>
      <c r="TFE332" s="8"/>
      <c r="TFF332" s="8"/>
      <c r="TFG332" s="8"/>
      <c r="TFH332" s="8"/>
      <c r="TFI332" s="8"/>
      <c r="TFJ332" s="8"/>
      <c r="TFK332" s="8"/>
      <c r="TFL332" s="8"/>
      <c r="TFM332" s="8"/>
      <c r="TFN332" s="8"/>
      <c r="TFO332" s="8"/>
      <c r="TFP332" s="8"/>
      <c r="TFQ332" s="8"/>
      <c r="TFR332" s="8"/>
      <c r="TFS332" s="8"/>
      <c r="TFT332" s="8"/>
      <c r="TFU332" s="8"/>
      <c r="TFV332" s="8"/>
      <c r="TFW332" s="8"/>
      <c r="TFX332" s="8"/>
      <c r="TFY332" s="8"/>
      <c r="TFZ332" s="8"/>
      <c r="TGA332" s="8"/>
      <c r="TGB332" s="8"/>
      <c r="TGC332" s="8"/>
      <c r="TGD332" s="8"/>
      <c r="TGE332" s="8"/>
      <c r="TGF332" s="8"/>
      <c r="TGG332" s="8"/>
      <c r="TGH332" s="8"/>
      <c r="TGI332" s="8"/>
      <c r="TGJ332" s="8"/>
      <c r="TGK332" s="8"/>
      <c r="TGL332" s="8"/>
      <c r="TGM332" s="8"/>
      <c r="TGN332" s="8"/>
      <c r="TGO332" s="8"/>
      <c r="TGP332" s="8"/>
      <c r="TGQ332" s="8"/>
      <c r="TGR332" s="8"/>
      <c r="TGS332" s="8"/>
      <c r="TGT332" s="8"/>
      <c r="TGU332" s="8"/>
      <c r="TGV332" s="8"/>
      <c r="TGW332" s="8"/>
      <c r="TGX332" s="8"/>
      <c r="TGY332" s="8"/>
      <c r="TGZ332" s="8"/>
      <c r="THA332" s="8"/>
      <c r="THB332" s="8"/>
      <c r="THC332" s="8"/>
      <c r="THD332" s="8"/>
      <c r="THE332" s="8"/>
      <c r="THF332" s="8"/>
      <c r="THG332" s="8"/>
      <c r="THH332" s="8"/>
      <c r="THI332" s="8"/>
      <c r="THJ332" s="8"/>
      <c r="THK332" s="8"/>
      <c r="THL332" s="8"/>
      <c r="THM332" s="8"/>
      <c r="THN332" s="8"/>
      <c r="THO332" s="8"/>
      <c r="THP332" s="8"/>
      <c r="THQ332" s="8"/>
      <c r="THR332" s="8"/>
      <c r="THS332" s="8"/>
      <c r="THT332" s="8"/>
      <c r="THU332" s="8"/>
      <c r="THV332" s="8"/>
      <c r="THW332" s="8"/>
      <c r="THX332" s="8"/>
      <c r="THY332" s="8"/>
      <c r="THZ332" s="8"/>
      <c r="TIA332" s="8"/>
      <c r="TIB332" s="8"/>
      <c r="TIC332" s="8"/>
      <c r="TID332" s="8"/>
      <c r="TIE332" s="8"/>
      <c r="TIF332" s="8"/>
      <c r="TIG332" s="8"/>
      <c r="TIH332" s="8"/>
      <c r="TII332" s="8"/>
      <c r="TIJ332" s="8"/>
      <c r="TIK332" s="8"/>
      <c r="TIL332" s="8"/>
      <c r="TIM332" s="8"/>
      <c r="TIN332" s="8"/>
      <c r="TIO332" s="8"/>
      <c r="TIP332" s="8"/>
      <c r="TIQ332" s="8"/>
      <c r="TIR332" s="8"/>
      <c r="TIS332" s="8"/>
      <c r="TIT332" s="8"/>
      <c r="TIU332" s="8"/>
      <c r="TIV332" s="8"/>
      <c r="TIW332" s="8"/>
      <c r="TIX332" s="8"/>
      <c r="TIY332" s="8"/>
      <c r="TIZ332" s="8"/>
      <c r="TJA332" s="8"/>
      <c r="TJB332" s="8"/>
      <c r="TJC332" s="8"/>
      <c r="TJD332" s="8"/>
      <c r="TJE332" s="8"/>
      <c r="TJF332" s="8"/>
      <c r="TJG332" s="8"/>
      <c r="TJH332" s="8"/>
      <c r="TJI332" s="8"/>
      <c r="TJJ332" s="8"/>
      <c r="TJK332" s="8"/>
      <c r="TJL332" s="8"/>
      <c r="TJM332" s="8"/>
      <c r="TJN332" s="8"/>
      <c r="TJO332" s="8"/>
      <c r="TJP332" s="8"/>
      <c r="TJQ332" s="8"/>
      <c r="TJR332" s="8"/>
      <c r="TJS332" s="8"/>
      <c r="TJT332" s="8"/>
      <c r="TJU332" s="8"/>
      <c r="TJV332" s="8"/>
      <c r="TJW332" s="8"/>
      <c r="TJX332" s="8"/>
      <c r="TJY332" s="8"/>
      <c r="TJZ332" s="8"/>
      <c r="TKA332" s="8"/>
      <c r="TKB332" s="8"/>
      <c r="TKC332" s="8"/>
      <c r="TKD332" s="8"/>
      <c r="TKE332" s="8"/>
      <c r="TKF332" s="8"/>
      <c r="TKG332" s="8"/>
      <c r="TKH332" s="8"/>
      <c r="TKI332" s="8"/>
      <c r="TKJ332" s="8"/>
      <c r="TKK332" s="8"/>
      <c r="TKL332" s="8"/>
      <c r="TKM332" s="8"/>
      <c r="TKN332" s="8"/>
      <c r="TKO332" s="8"/>
      <c r="TKP332" s="8"/>
      <c r="TKQ332" s="8"/>
      <c r="TKR332" s="8"/>
      <c r="TKS332" s="8"/>
      <c r="TKT332" s="8"/>
      <c r="TKU332" s="8"/>
      <c r="TKV332" s="8"/>
      <c r="TKW332" s="8"/>
      <c r="TKX332" s="8"/>
      <c r="TKY332" s="8"/>
      <c r="TKZ332" s="8"/>
      <c r="TLA332" s="8"/>
      <c r="TLB332" s="8"/>
      <c r="TLC332" s="8"/>
      <c r="TLD332" s="8"/>
      <c r="TLE332" s="8"/>
      <c r="TLF332" s="8"/>
      <c r="TLG332" s="8"/>
      <c r="TLH332" s="8"/>
      <c r="TLI332" s="8"/>
      <c r="TLJ332" s="8"/>
      <c r="TLK332" s="8"/>
      <c r="TLL332" s="8"/>
      <c r="TLM332" s="8"/>
      <c r="TLN332" s="8"/>
      <c r="TLO332" s="8"/>
      <c r="TLP332" s="8"/>
      <c r="TLQ332" s="8"/>
      <c r="TLR332" s="8"/>
      <c r="TLS332" s="8"/>
      <c r="TLT332" s="8"/>
      <c r="TLU332" s="8"/>
      <c r="TLV332" s="8"/>
      <c r="TLW332" s="8"/>
      <c r="TLX332" s="8"/>
      <c r="TLY332" s="8"/>
      <c r="TLZ332" s="8"/>
      <c r="TMA332" s="8"/>
      <c r="TMB332" s="8"/>
      <c r="TMC332" s="8"/>
      <c r="TMD332" s="8"/>
      <c r="TME332" s="8"/>
      <c r="TMF332" s="8"/>
      <c r="TMG332" s="8"/>
      <c r="TMH332" s="8"/>
      <c r="TMI332" s="8"/>
      <c r="TMJ332" s="8"/>
      <c r="TMK332" s="8"/>
      <c r="TML332" s="8"/>
      <c r="TMM332" s="8"/>
      <c r="TMN332" s="8"/>
      <c r="TMO332" s="8"/>
      <c r="TMP332" s="8"/>
      <c r="TMQ332" s="8"/>
      <c r="TMR332" s="8"/>
      <c r="TMS332" s="8"/>
      <c r="TMT332" s="8"/>
      <c r="TMU332" s="8"/>
      <c r="TMV332" s="8"/>
      <c r="TMW332" s="8"/>
      <c r="TMX332" s="8"/>
      <c r="TMY332" s="8"/>
      <c r="TMZ332" s="8"/>
      <c r="TNA332" s="8"/>
      <c r="TNB332" s="8"/>
      <c r="TNC332" s="8"/>
      <c r="TND332" s="8"/>
      <c r="TNE332" s="8"/>
      <c r="TNF332" s="8"/>
      <c r="TNG332" s="8"/>
      <c r="TNH332" s="8"/>
      <c r="TNI332" s="8"/>
      <c r="TNJ332" s="8"/>
      <c r="TNK332" s="8"/>
      <c r="TNL332" s="8"/>
      <c r="TNM332" s="8"/>
      <c r="TNN332" s="8"/>
      <c r="TNO332" s="8"/>
      <c r="TNP332" s="8"/>
      <c r="TNQ332" s="8"/>
      <c r="TNR332" s="8"/>
      <c r="TNS332" s="8"/>
      <c r="TNT332" s="8"/>
      <c r="TNU332" s="8"/>
      <c r="TNV332" s="8"/>
      <c r="TNW332" s="8"/>
      <c r="TNX332" s="8"/>
      <c r="TNY332" s="8"/>
      <c r="TNZ332" s="8"/>
      <c r="TOA332" s="8"/>
      <c r="TOB332" s="8"/>
      <c r="TOC332" s="8"/>
      <c r="TOD332" s="8"/>
      <c r="TOE332" s="8"/>
      <c r="TOF332" s="8"/>
      <c r="TOG332" s="8"/>
      <c r="TOH332" s="8"/>
      <c r="TOI332" s="8"/>
      <c r="TOJ332" s="8"/>
      <c r="TOK332" s="8"/>
      <c r="TOL332" s="8"/>
      <c r="TOM332" s="8"/>
      <c r="TON332" s="8"/>
      <c r="TOO332" s="8"/>
      <c r="TOP332" s="8"/>
      <c r="TOQ332" s="8"/>
      <c r="TOR332" s="8"/>
      <c r="TOS332" s="8"/>
      <c r="TOT332" s="8"/>
      <c r="TOU332" s="8"/>
      <c r="TOV332" s="8"/>
      <c r="TOW332" s="8"/>
      <c r="TOX332" s="8"/>
      <c r="TOY332" s="8"/>
      <c r="TOZ332" s="8"/>
      <c r="TPA332" s="8"/>
      <c r="TPB332" s="8"/>
      <c r="TPC332" s="8"/>
      <c r="TPD332" s="8"/>
      <c r="TPE332" s="8"/>
      <c r="TPF332" s="8"/>
      <c r="TPG332" s="8"/>
      <c r="TPH332" s="8"/>
      <c r="TPI332" s="8"/>
      <c r="TPJ332" s="8"/>
      <c r="TPK332" s="8"/>
      <c r="TPL332" s="8"/>
      <c r="TPM332" s="8"/>
      <c r="TPN332" s="8"/>
      <c r="TPO332" s="8"/>
      <c r="TPP332" s="8"/>
      <c r="TPQ332" s="8"/>
      <c r="TPR332" s="8"/>
      <c r="TPS332" s="8"/>
      <c r="TPT332" s="8"/>
      <c r="TPU332" s="8"/>
      <c r="TPV332" s="8"/>
      <c r="TPW332" s="8"/>
      <c r="TPX332" s="8"/>
      <c r="TPY332" s="8"/>
      <c r="TPZ332" s="8"/>
      <c r="TQA332" s="8"/>
      <c r="TQB332" s="8"/>
      <c r="TQC332" s="8"/>
      <c r="TQD332" s="8"/>
      <c r="TQE332" s="8"/>
      <c r="TQF332" s="8"/>
      <c r="TQG332" s="8"/>
      <c r="TQH332" s="8"/>
      <c r="TQI332" s="8"/>
      <c r="TQJ332" s="8"/>
      <c r="TQK332" s="8"/>
      <c r="TQL332" s="8"/>
      <c r="TQM332" s="8"/>
      <c r="TQN332" s="8"/>
      <c r="TQO332" s="8"/>
      <c r="TQP332" s="8"/>
      <c r="TQQ332" s="8"/>
      <c r="TQR332" s="8"/>
      <c r="TQS332" s="8"/>
      <c r="TQT332" s="8"/>
      <c r="TQU332" s="8"/>
      <c r="TQV332" s="8"/>
      <c r="TQW332" s="8"/>
      <c r="TQX332" s="8"/>
      <c r="TQY332" s="8"/>
      <c r="TQZ332" s="8"/>
      <c r="TRA332" s="8"/>
      <c r="TRB332" s="8"/>
      <c r="TRC332" s="8"/>
      <c r="TRD332" s="8"/>
      <c r="TRE332" s="8"/>
      <c r="TRF332" s="8"/>
      <c r="TRG332" s="8"/>
      <c r="TRH332" s="8"/>
      <c r="TRI332" s="8"/>
      <c r="TRJ332" s="8"/>
      <c r="TRK332" s="8"/>
      <c r="TRL332" s="8"/>
      <c r="TRM332" s="8"/>
      <c r="TRN332" s="8"/>
      <c r="TRO332" s="8"/>
      <c r="TRP332" s="8"/>
      <c r="TRQ332" s="8"/>
      <c r="TRR332" s="8"/>
      <c r="TRS332" s="8"/>
      <c r="TRT332" s="8"/>
      <c r="TRU332" s="8"/>
      <c r="TRV332" s="8"/>
      <c r="TRW332" s="8"/>
      <c r="TRX332" s="8"/>
      <c r="TRY332" s="8"/>
      <c r="TRZ332" s="8"/>
      <c r="TSA332" s="8"/>
      <c r="TSB332" s="8"/>
      <c r="TSC332" s="8"/>
      <c r="TSD332" s="8"/>
      <c r="TSE332" s="8"/>
      <c r="TSF332" s="8"/>
      <c r="TSG332" s="8"/>
      <c r="TSH332" s="8"/>
      <c r="TSI332" s="8"/>
      <c r="TSJ332" s="8"/>
      <c r="TSK332" s="8"/>
      <c r="TSL332" s="8"/>
      <c r="TSM332" s="8"/>
      <c r="TSN332" s="8"/>
      <c r="TSO332" s="8"/>
      <c r="TSP332" s="8"/>
      <c r="TSQ332" s="8"/>
      <c r="TSR332" s="8"/>
      <c r="TSS332" s="8"/>
      <c r="TST332" s="8"/>
      <c r="TSU332" s="8"/>
      <c r="TSV332" s="8"/>
      <c r="TSW332" s="8"/>
      <c r="TSX332" s="8"/>
      <c r="TSY332" s="8"/>
      <c r="TSZ332" s="8"/>
      <c r="TTA332" s="8"/>
      <c r="TTB332" s="8"/>
      <c r="TTC332" s="8"/>
      <c r="TTD332" s="8"/>
      <c r="TTE332" s="8"/>
      <c r="TTF332" s="8"/>
      <c r="TTG332" s="8"/>
      <c r="TTH332" s="8"/>
      <c r="TTI332" s="8"/>
      <c r="TTJ332" s="8"/>
      <c r="TTK332" s="8"/>
      <c r="TTL332" s="8"/>
      <c r="TTM332" s="8"/>
      <c r="TTN332" s="8"/>
      <c r="TTO332" s="8"/>
      <c r="TTP332" s="8"/>
      <c r="TTQ332" s="8"/>
      <c r="TTR332" s="8"/>
      <c r="TTS332" s="8"/>
      <c r="TTT332" s="8"/>
      <c r="TTU332" s="8"/>
      <c r="TTV332" s="8"/>
      <c r="TTW332" s="8"/>
      <c r="TTX332" s="8"/>
      <c r="TTY332" s="8"/>
      <c r="TTZ332" s="8"/>
      <c r="TUA332" s="8"/>
      <c r="TUB332" s="8"/>
      <c r="TUC332" s="8"/>
      <c r="TUD332" s="8"/>
      <c r="TUE332" s="8"/>
      <c r="TUF332" s="8"/>
      <c r="TUG332" s="8"/>
      <c r="TUH332" s="8"/>
      <c r="TUI332" s="8"/>
      <c r="TUJ332" s="8"/>
      <c r="TUK332" s="8"/>
      <c r="TUL332" s="8"/>
      <c r="TUM332" s="8"/>
      <c r="TUN332" s="8"/>
      <c r="TUO332" s="8"/>
      <c r="TUP332" s="8"/>
      <c r="TUQ332" s="8"/>
      <c r="TUR332" s="8"/>
      <c r="TUS332" s="8"/>
      <c r="TUT332" s="8"/>
      <c r="TUU332" s="8"/>
      <c r="TUV332" s="8"/>
      <c r="TUW332" s="8"/>
      <c r="TUX332" s="8"/>
      <c r="TUY332" s="8"/>
      <c r="TUZ332" s="8"/>
      <c r="TVA332" s="8"/>
      <c r="TVB332" s="8"/>
      <c r="TVC332" s="8"/>
      <c r="TVD332" s="8"/>
      <c r="TVE332" s="8"/>
      <c r="TVF332" s="8"/>
      <c r="TVG332" s="8"/>
      <c r="TVH332" s="8"/>
      <c r="TVI332" s="8"/>
      <c r="TVJ332" s="8"/>
      <c r="TVK332" s="8"/>
      <c r="TVL332" s="8"/>
      <c r="TVM332" s="8"/>
      <c r="TVN332" s="8"/>
      <c r="TVO332" s="8"/>
      <c r="TVP332" s="8"/>
      <c r="TVQ332" s="8"/>
      <c r="TVR332" s="8"/>
      <c r="TVS332" s="8"/>
      <c r="TVT332" s="8"/>
      <c r="TVU332" s="8"/>
      <c r="TVV332" s="8"/>
      <c r="TVW332" s="8"/>
      <c r="TVX332" s="8"/>
      <c r="TVY332" s="8"/>
      <c r="TVZ332" s="8"/>
      <c r="TWA332" s="8"/>
      <c r="TWB332" s="8"/>
      <c r="TWC332" s="8"/>
      <c r="TWD332" s="8"/>
      <c r="TWE332" s="8"/>
      <c r="TWF332" s="8"/>
      <c r="TWG332" s="8"/>
      <c r="TWH332" s="8"/>
      <c r="TWI332" s="8"/>
      <c r="TWJ332" s="8"/>
      <c r="TWK332" s="8"/>
      <c r="TWL332" s="8"/>
      <c r="TWM332" s="8"/>
      <c r="TWN332" s="8"/>
      <c r="TWO332" s="8"/>
      <c r="TWP332" s="8"/>
      <c r="TWQ332" s="8"/>
      <c r="TWR332" s="8"/>
      <c r="TWS332" s="8"/>
      <c r="TWT332" s="8"/>
      <c r="TWU332" s="8"/>
      <c r="TWV332" s="8"/>
      <c r="TWW332" s="8"/>
      <c r="TWX332" s="8"/>
      <c r="TWY332" s="8"/>
      <c r="TWZ332" s="8"/>
      <c r="TXA332" s="8"/>
      <c r="TXB332" s="8"/>
      <c r="TXC332" s="8"/>
      <c r="TXD332" s="8"/>
      <c r="TXE332" s="8"/>
      <c r="TXF332" s="8"/>
      <c r="TXG332" s="8"/>
      <c r="TXH332" s="8"/>
      <c r="TXI332" s="8"/>
      <c r="TXJ332" s="8"/>
      <c r="TXK332" s="8"/>
      <c r="TXL332" s="8"/>
      <c r="TXM332" s="8"/>
      <c r="TXN332" s="8"/>
      <c r="TXO332" s="8"/>
      <c r="TXP332" s="8"/>
      <c r="TXQ332" s="8"/>
      <c r="TXR332" s="8"/>
      <c r="TXS332" s="8"/>
      <c r="TXT332" s="8"/>
      <c r="TXU332" s="8"/>
      <c r="TXV332" s="8"/>
      <c r="TXW332" s="8"/>
      <c r="TXX332" s="8"/>
      <c r="TXY332" s="8"/>
      <c r="TXZ332" s="8"/>
      <c r="TYA332" s="8"/>
      <c r="TYB332" s="8"/>
      <c r="TYC332" s="8"/>
      <c r="TYD332" s="8"/>
      <c r="TYE332" s="8"/>
      <c r="TYF332" s="8"/>
      <c r="TYG332" s="8"/>
      <c r="TYH332" s="8"/>
      <c r="TYI332" s="8"/>
      <c r="TYJ332" s="8"/>
      <c r="TYK332" s="8"/>
      <c r="TYL332" s="8"/>
      <c r="TYM332" s="8"/>
      <c r="TYN332" s="8"/>
      <c r="TYO332" s="8"/>
      <c r="TYP332" s="8"/>
      <c r="TYQ332" s="8"/>
      <c r="TYR332" s="8"/>
      <c r="TYS332" s="8"/>
      <c r="TYT332" s="8"/>
      <c r="TYU332" s="8"/>
      <c r="TYV332" s="8"/>
      <c r="TYW332" s="8"/>
      <c r="TYX332" s="8"/>
      <c r="TYY332" s="8"/>
      <c r="TYZ332" s="8"/>
      <c r="TZA332" s="8"/>
      <c r="TZB332" s="8"/>
      <c r="TZC332" s="8"/>
      <c r="TZD332" s="8"/>
      <c r="TZE332" s="8"/>
      <c r="TZF332" s="8"/>
      <c r="TZG332" s="8"/>
      <c r="TZH332" s="8"/>
      <c r="TZI332" s="8"/>
      <c r="TZJ332" s="8"/>
      <c r="TZK332" s="8"/>
      <c r="TZL332" s="8"/>
      <c r="TZM332" s="8"/>
      <c r="TZN332" s="8"/>
      <c r="TZO332" s="8"/>
      <c r="TZP332" s="8"/>
      <c r="TZQ332" s="8"/>
      <c r="TZR332" s="8"/>
      <c r="TZS332" s="8"/>
      <c r="TZT332" s="8"/>
      <c r="TZU332" s="8"/>
      <c r="TZV332" s="8"/>
      <c r="TZW332" s="8"/>
      <c r="TZX332" s="8"/>
      <c r="TZY332" s="8"/>
      <c r="TZZ332" s="8"/>
      <c r="UAA332" s="8"/>
      <c r="UAB332" s="8"/>
      <c r="UAC332" s="8"/>
      <c r="UAD332" s="8"/>
      <c r="UAE332" s="8"/>
      <c r="UAF332" s="8"/>
      <c r="UAG332" s="8"/>
      <c r="UAH332" s="8"/>
      <c r="UAI332" s="8"/>
      <c r="UAJ332" s="8"/>
      <c r="UAK332" s="8"/>
      <c r="UAL332" s="8"/>
      <c r="UAM332" s="8"/>
      <c r="UAN332" s="8"/>
      <c r="UAO332" s="8"/>
      <c r="UAP332" s="8"/>
      <c r="UAQ332" s="8"/>
      <c r="UAR332" s="8"/>
      <c r="UAS332" s="8"/>
      <c r="UAT332" s="8"/>
      <c r="UAU332" s="8"/>
      <c r="UAV332" s="8"/>
      <c r="UAW332" s="8"/>
      <c r="UAX332" s="8"/>
      <c r="UAY332" s="8"/>
      <c r="UAZ332" s="8"/>
      <c r="UBA332" s="8"/>
      <c r="UBB332" s="8"/>
      <c r="UBC332" s="8"/>
      <c r="UBD332" s="8"/>
      <c r="UBE332" s="8"/>
      <c r="UBF332" s="8"/>
      <c r="UBG332" s="8"/>
      <c r="UBH332" s="8"/>
      <c r="UBI332" s="8"/>
      <c r="UBJ332" s="8"/>
      <c r="UBK332" s="8"/>
      <c r="UBL332" s="8"/>
      <c r="UBM332" s="8"/>
      <c r="UBN332" s="8"/>
      <c r="UBO332" s="8"/>
      <c r="UBP332" s="8"/>
      <c r="UBQ332" s="8"/>
      <c r="UBR332" s="8"/>
      <c r="UBS332" s="8"/>
      <c r="UBT332" s="8"/>
      <c r="UBU332" s="8"/>
      <c r="UBV332" s="8"/>
      <c r="UBW332" s="8"/>
      <c r="UBX332" s="8"/>
      <c r="UBY332" s="8"/>
      <c r="UBZ332" s="8"/>
      <c r="UCA332" s="8"/>
      <c r="UCB332" s="8"/>
      <c r="UCC332" s="8"/>
      <c r="UCD332" s="8"/>
      <c r="UCE332" s="8"/>
      <c r="UCF332" s="8"/>
      <c r="UCG332" s="8"/>
      <c r="UCH332" s="8"/>
      <c r="UCI332" s="8"/>
      <c r="UCJ332" s="8"/>
      <c r="UCK332" s="8"/>
      <c r="UCL332" s="8"/>
      <c r="UCM332" s="8"/>
      <c r="UCN332" s="8"/>
      <c r="UCO332" s="8"/>
      <c r="UCP332" s="8"/>
      <c r="UCQ332" s="8"/>
      <c r="UCR332" s="8"/>
      <c r="UCS332" s="8"/>
      <c r="UCT332" s="8"/>
      <c r="UCU332" s="8"/>
      <c r="UCV332" s="8"/>
      <c r="UCW332" s="8"/>
      <c r="UCX332" s="8"/>
      <c r="UCY332" s="8"/>
      <c r="UCZ332" s="8"/>
      <c r="UDA332" s="8"/>
      <c r="UDB332" s="8"/>
      <c r="UDC332" s="8"/>
      <c r="UDD332" s="8"/>
      <c r="UDE332" s="8"/>
      <c r="UDF332" s="8"/>
      <c r="UDG332" s="8"/>
      <c r="UDH332" s="8"/>
      <c r="UDI332" s="8"/>
      <c r="UDJ332" s="8"/>
      <c r="UDK332" s="8"/>
      <c r="UDL332" s="8"/>
      <c r="UDM332" s="8"/>
      <c r="UDN332" s="8"/>
      <c r="UDO332" s="8"/>
      <c r="UDP332" s="8"/>
      <c r="UDQ332" s="8"/>
      <c r="UDR332" s="8"/>
      <c r="UDS332" s="8"/>
      <c r="UDT332" s="8"/>
      <c r="UDU332" s="8"/>
      <c r="UDV332" s="8"/>
      <c r="UDW332" s="8"/>
      <c r="UDX332" s="8"/>
      <c r="UDY332" s="8"/>
      <c r="UDZ332" s="8"/>
      <c r="UEA332" s="8"/>
      <c r="UEB332" s="8"/>
      <c r="UEC332" s="8"/>
      <c r="UED332" s="8"/>
      <c r="UEE332" s="8"/>
      <c r="UEF332" s="8"/>
      <c r="UEG332" s="8"/>
      <c r="UEH332" s="8"/>
      <c r="UEI332" s="8"/>
      <c r="UEJ332" s="8"/>
      <c r="UEK332" s="8"/>
      <c r="UEL332" s="8"/>
      <c r="UEM332" s="8"/>
      <c r="UEN332" s="8"/>
      <c r="UEO332" s="8"/>
      <c r="UEP332" s="8"/>
      <c r="UEQ332" s="8"/>
      <c r="UER332" s="8"/>
      <c r="UES332" s="8"/>
      <c r="UET332" s="8"/>
      <c r="UEU332" s="8"/>
      <c r="UEV332" s="8"/>
      <c r="UEW332" s="8"/>
      <c r="UEX332" s="8"/>
      <c r="UEY332" s="8"/>
      <c r="UEZ332" s="8"/>
      <c r="UFA332" s="8"/>
      <c r="UFB332" s="8"/>
      <c r="UFC332" s="8"/>
      <c r="UFD332" s="8"/>
      <c r="UFE332" s="8"/>
      <c r="UFF332" s="8"/>
      <c r="UFG332" s="8"/>
      <c r="UFH332" s="8"/>
      <c r="UFI332" s="8"/>
      <c r="UFJ332" s="8"/>
      <c r="UFK332" s="8"/>
      <c r="UFL332" s="8"/>
      <c r="UFM332" s="8"/>
      <c r="UFN332" s="8"/>
      <c r="UFO332" s="8"/>
      <c r="UFP332" s="8"/>
      <c r="UFQ332" s="8"/>
      <c r="UFR332" s="8"/>
      <c r="UFS332" s="8"/>
      <c r="UFT332" s="8"/>
      <c r="UFU332" s="8"/>
      <c r="UFV332" s="8"/>
      <c r="UFW332" s="8"/>
      <c r="UFX332" s="8"/>
      <c r="UFY332" s="8"/>
      <c r="UFZ332" s="8"/>
      <c r="UGA332" s="8"/>
      <c r="UGB332" s="8"/>
      <c r="UGC332" s="8"/>
      <c r="UGD332" s="8"/>
      <c r="UGE332" s="8"/>
      <c r="UGF332" s="8"/>
      <c r="UGG332" s="8"/>
      <c r="UGH332" s="8"/>
      <c r="UGI332" s="8"/>
      <c r="UGJ332" s="8"/>
      <c r="UGK332" s="8"/>
      <c r="UGL332" s="8"/>
      <c r="UGM332" s="8"/>
      <c r="UGN332" s="8"/>
      <c r="UGO332" s="8"/>
      <c r="UGP332" s="8"/>
      <c r="UGQ332" s="8"/>
      <c r="UGR332" s="8"/>
      <c r="UGS332" s="8"/>
      <c r="UGT332" s="8"/>
      <c r="UGU332" s="8"/>
      <c r="UGV332" s="8"/>
      <c r="UGW332" s="8"/>
      <c r="UGX332" s="8"/>
      <c r="UGY332" s="8"/>
      <c r="UGZ332" s="8"/>
      <c r="UHA332" s="8"/>
      <c r="UHB332" s="8"/>
      <c r="UHC332" s="8"/>
      <c r="UHD332" s="8"/>
      <c r="UHE332" s="8"/>
      <c r="UHF332" s="8"/>
      <c r="UHG332" s="8"/>
      <c r="UHH332" s="8"/>
      <c r="UHI332" s="8"/>
      <c r="UHJ332" s="8"/>
      <c r="UHK332" s="8"/>
      <c r="UHL332" s="8"/>
      <c r="UHM332" s="8"/>
      <c r="UHN332" s="8"/>
      <c r="UHO332" s="8"/>
      <c r="UHP332" s="8"/>
      <c r="UHQ332" s="8"/>
      <c r="UHR332" s="8"/>
      <c r="UHS332" s="8"/>
      <c r="UHT332" s="8"/>
      <c r="UHU332" s="8"/>
      <c r="UHV332" s="8"/>
      <c r="UHW332" s="8"/>
      <c r="UHX332" s="8"/>
      <c r="UHY332" s="8"/>
      <c r="UHZ332" s="8"/>
      <c r="UIA332" s="8"/>
      <c r="UIB332" s="8"/>
      <c r="UIC332" s="8"/>
      <c r="UID332" s="8"/>
      <c r="UIE332" s="8"/>
      <c r="UIF332" s="8"/>
      <c r="UIG332" s="8"/>
      <c r="UIH332" s="8"/>
      <c r="UII332" s="8"/>
      <c r="UIJ332" s="8"/>
      <c r="UIK332" s="8"/>
      <c r="UIL332" s="8"/>
      <c r="UIM332" s="8"/>
      <c r="UIN332" s="8"/>
      <c r="UIO332" s="8"/>
      <c r="UIP332" s="8"/>
      <c r="UIQ332" s="8"/>
      <c r="UIR332" s="8"/>
      <c r="UIS332" s="8"/>
      <c r="UIT332" s="8"/>
      <c r="UIU332" s="8"/>
      <c r="UIV332" s="8"/>
      <c r="UIW332" s="8"/>
      <c r="UIX332" s="8"/>
      <c r="UIY332" s="8"/>
      <c r="UIZ332" s="8"/>
      <c r="UJA332" s="8"/>
      <c r="UJB332" s="8"/>
      <c r="UJC332" s="8"/>
      <c r="UJD332" s="8"/>
      <c r="UJE332" s="8"/>
      <c r="UJF332" s="8"/>
      <c r="UJG332" s="8"/>
      <c r="UJH332" s="8"/>
      <c r="UJI332" s="8"/>
      <c r="UJJ332" s="8"/>
      <c r="UJK332" s="8"/>
      <c r="UJL332" s="8"/>
      <c r="UJM332" s="8"/>
      <c r="UJN332" s="8"/>
      <c r="UJO332" s="8"/>
      <c r="UJP332" s="8"/>
      <c r="UJQ332" s="8"/>
      <c r="UJR332" s="8"/>
      <c r="UJS332" s="8"/>
      <c r="UJT332" s="8"/>
      <c r="UJU332" s="8"/>
      <c r="UJV332" s="8"/>
      <c r="UJW332" s="8"/>
      <c r="UJX332" s="8"/>
      <c r="UJY332" s="8"/>
      <c r="UJZ332" s="8"/>
      <c r="UKA332" s="8"/>
      <c r="UKB332" s="8"/>
      <c r="UKC332" s="8"/>
      <c r="UKD332" s="8"/>
      <c r="UKE332" s="8"/>
      <c r="UKF332" s="8"/>
      <c r="UKG332" s="8"/>
      <c r="UKH332" s="8"/>
      <c r="UKI332" s="8"/>
      <c r="UKJ332" s="8"/>
      <c r="UKK332" s="8"/>
      <c r="UKL332" s="8"/>
      <c r="UKM332" s="8"/>
      <c r="UKN332" s="8"/>
      <c r="UKO332" s="8"/>
      <c r="UKP332" s="8"/>
      <c r="UKQ332" s="8"/>
      <c r="UKR332" s="8"/>
      <c r="UKS332" s="8"/>
      <c r="UKT332" s="8"/>
      <c r="UKU332" s="8"/>
      <c r="UKV332" s="8"/>
      <c r="UKW332" s="8"/>
      <c r="UKX332" s="8"/>
      <c r="UKY332" s="8"/>
      <c r="UKZ332" s="8"/>
      <c r="ULA332" s="8"/>
      <c r="ULB332" s="8"/>
      <c r="ULC332" s="8"/>
      <c r="ULD332" s="8"/>
      <c r="ULE332" s="8"/>
      <c r="ULF332" s="8"/>
      <c r="ULG332" s="8"/>
      <c r="ULH332" s="8"/>
      <c r="ULI332" s="8"/>
      <c r="ULJ332" s="8"/>
      <c r="ULK332" s="8"/>
      <c r="ULL332" s="8"/>
      <c r="ULM332" s="8"/>
      <c r="ULN332" s="8"/>
      <c r="ULO332" s="8"/>
      <c r="ULP332" s="8"/>
      <c r="ULQ332" s="8"/>
      <c r="ULR332" s="8"/>
      <c r="ULS332" s="8"/>
      <c r="ULT332" s="8"/>
      <c r="ULU332" s="8"/>
      <c r="ULV332" s="8"/>
      <c r="ULW332" s="8"/>
      <c r="ULX332" s="8"/>
      <c r="ULY332" s="8"/>
      <c r="ULZ332" s="8"/>
      <c r="UMA332" s="8"/>
      <c r="UMB332" s="8"/>
      <c r="UMC332" s="8"/>
      <c r="UMD332" s="8"/>
      <c r="UME332" s="8"/>
      <c r="UMF332" s="8"/>
      <c r="UMG332" s="8"/>
      <c r="UMH332" s="8"/>
      <c r="UMI332" s="8"/>
      <c r="UMJ332" s="8"/>
      <c r="UMK332" s="8"/>
      <c r="UML332" s="8"/>
      <c r="UMM332" s="8"/>
      <c r="UMN332" s="8"/>
      <c r="UMO332" s="8"/>
      <c r="UMP332" s="8"/>
      <c r="UMQ332" s="8"/>
      <c r="UMR332" s="8"/>
      <c r="UMS332" s="8"/>
      <c r="UMT332" s="8"/>
      <c r="UMU332" s="8"/>
      <c r="UMV332" s="8"/>
      <c r="UMW332" s="8"/>
      <c r="UMX332" s="8"/>
      <c r="UMY332" s="8"/>
      <c r="UMZ332" s="8"/>
      <c r="UNA332" s="8"/>
      <c r="UNB332" s="8"/>
      <c r="UNC332" s="8"/>
      <c r="UND332" s="8"/>
      <c r="UNE332" s="8"/>
      <c r="UNF332" s="8"/>
      <c r="UNG332" s="8"/>
      <c r="UNH332" s="8"/>
      <c r="UNI332" s="8"/>
      <c r="UNJ332" s="8"/>
      <c r="UNK332" s="8"/>
      <c r="UNL332" s="8"/>
      <c r="UNM332" s="8"/>
      <c r="UNN332" s="8"/>
      <c r="UNO332" s="8"/>
      <c r="UNP332" s="8"/>
      <c r="UNQ332" s="8"/>
      <c r="UNR332" s="8"/>
      <c r="UNS332" s="8"/>
      <c r="UNT332" s="8"/>
      <c r="UNU332" s="8"/>
      <c r="UNV332" s="8"/>
      <c r="UNW332" s="8"/>
      <c r="UNX332" s="8"/>
      <c r="UNY332" s="8"/>
      <c r="UNZ332" s="8"/>
      <c r="UOA332" s="8"/>
      <c r="UOB332" s="8"/>
      <c r="UOC332" s="8"/>
      <c r="UOD332" s="8"/>
      <c r="UOE332" s="8"/>
      <c r="UOF332" s="8"/>
      <c r="UOG332" s="8"/>
      <c r="UOH332" s="8"/>
      <c r="UOI332" s="8"/>
      <c r="UOJ332" s="8"/>
      <c r="UOK332" s="8"/>
      <c r="UOL332" s="8"/>
      <c r="UOM332" s="8"/>
      <c r="UON332" s="8"/>
      <c r="UOO332" s="8"/>
      <c r="UOP332" s="8"/>
      <c r="UOQ332" s="8"/>
      <c r="UOR332" s="8"/>
      <c r="UOS332" s="8"/>
      <c r="UOT332" s="8"/>
      <c r="UOU332" s="8"/>
      <c r="UOV332" s="8"/>
      <c r="UOW332" s="8"/>
      <c r="UOX332" s="8"/>
      <c r="UOY332" s="8"/>
      <c r="UOZ332" s="8"/>
      <c r="UPA332" s="8"/>
      <c r="UPB332" s="8"/>
      <c r="UPC332" s="8"/>
      <c r="UPD332" s="8"/>
      <c r="UPE332" s="8"/>
      <c r="UPF332" s="8"/>
      <c r="UPG332" s="8"/>
      <c r="UPH332" s="8"/>
      <c r="UPI332" s="8"/>
      <c r="UPJ332" s="8"/>
      <c r="UPK332" s="8"/>
      <c r="UPL332" s="8"/>
      <c r="UPM332" s="8"/>
      <c r="UPN332" s="8"/>
      <c r="UPO332" s="8"/>
      <c r="UPP332" s="8"/>
      <c r="UPQ332" s="8"/>
      <c r="UPR332" s="8"/>
      <c r="UPS332" s="8"/>
      <c r="UPT332" s="8"/>
      <c r="UPU332" s="8"/>
      <c r="UPV332" s="8"/>
      <c r="UPW332" s="8"/>
      <c r="UPX332" s="8"/>
      <c r="UPY332" s="8"/>
      <c r="UPZ332" s="8"/>
      <c r="UQA332" s="8"/>
      <c r="UQB332" s="8"/>
      <c r="UQC332" s="8"/>
      <c r="UQD332" s="8"/>
      <c r="UQE332" s="8"/>
      <c r="UQF332" s="8"/>
      <c r="UQG332" s="8"/>
      <c r="UQH332" s="8"/>
      <c r="UQI332" s="8"/>
      <c r="UQJ332" s="8"/>
      <c r="UQK332" s="8"/>
      <c r="UQL332" s="8"/>
      <c r="UQM332" s="8"/>
      <c r="UQN332" s="8"/>
      <c r="UQO332" s="8"/>
      <c r="UQP332" s="8"/>
      <c r="UQQ332" s="8"/>
      <c r="UQR332" s="8"/>
      <c r="UQS332" s="8"/>
      <c r="UQT332" s="8"/>
      <c r="UQU332" s="8"/>
      <c r="UQV332" s="8"/>
      <c r="UQW332" s="8"/>
      <c r="UQX332" s="8"/>
      <c r="UQY332" s="8"/>
      <c r="UQZ332" s="8"/>
      <c r="URA332" s="8"/>
      <c r="URB332" s="8"/>
      <c r="URC332" s="8"/>
      <c r="URD332" s="8"/>
      <c r="URE332" s="8"/>
      <c r="URF332" s="8"/>
      <c r="URG332" s="8"/>
      <c r="URH332" s="8"/>
      <c r="URI332" s="8"/>
      <c r="URJ332" s="8"/>
      <c r="URK332" s="8"/>
      <c r="URL332" s="8"/>
      <c r="URM332" s="8"/>
      <c r="URN332" s="8"/>
      <c r="URO332" s="8"/>
      <c r="URP332" s="8"/>
      <c r="URQ332" s="8"/>
      <c r="URR332" s="8"/>
      <c r="URS332" s="8"/>
      <c r="URT332" s="8"/>
      <c r="URU332" s="8"/>
      <c r="URV332" s="8"/>
      <c r="URW332" s="8"/>
      <c r="URX332" s="8"/>
      <c r="URY332" s="8"/>
      <c r="URZ332" s="8"/>
      <c r="USA332" s="8"/>
      <c r="USB332" s="8"/>
      <c r="USC332" s="8"/>
      <c r="USD332" s="8"/>
      <c r="USE332" s="8"/>
      <c r="USF332" s="8"/>
      <c r="USG332" s="8"/>
      <c r="USH332" s="8"/>
      <c r="USI332" s="8"/>
      <c r="USJ332" s="8"/>
      <c r="USK332" s="8"/>
      <c r="USL332" s="8"/>
      <c r="USM332" s="8"/>
      <c r="USN332" s="8"/>
      <c r="USO332" s="8"/>
      <c r="USP332" s="8"/>
      <c r="USQ332" s="8"/>
      <c r="USR332" s="8"/>
      <c r="USS332" s="8"/>
      <c r="UST332" s="8"/>
      <c r="USU332" s="8"/>
      <c r="USV332" s="8"/>
      <c r="USW332" s="8"/>
      <c r="USX332" s="8"/>
      <c r="USY332" s="8"/>
      <c r="USZ332" s="8"/>
      <c r="UTA332" s="8"/>
      <c r="UTB332" s="8"/>
      <c r="UTC332" s="8"/>
      <c r="UTD332" s="8"/>
      <c r="UTE332" s="8"/>
      <c r="UTF332" s="8"/>
      <c r="UTG332" s="8"/>
      <c r="UTH332" s="8"/>
      <c r="UTI332" s="8"/>
      <c r="UTJ332" s="8"/>
      <c r="UTK332" s="8"/>
      <c r="UTL332" s="8"/>
      <c r="UTM332" s="8"/>
      <c r="UTN332" s="8"/>
      <c r="UTO332" s="8"/>
      <c r="UTP332" s="8"/>
      <c r="UTQ332" s="8"/>
      <c r="UTR332" s="8"/>
      <c r="UTS332" s="8"/>
      <c r="UTT332" s="8"/>
      <c r="UTU332" s="8"/>
      <c r="UTV332" s="8"/>
      <c r="UTW332" s="8"/>
      <c r="UTX332" s="8"/>
      <c r="UTY332" s="8"/>
      <c r="UTZ332" s="8"/>
      <c r="UUA332" s="8"/>
      <c r="UUB332" s="8"/>
      <c r="UUC332" s="8"/>
      <c r="UUD332" s="8"/>
      <c r="UUE332" s="8"/>
      <c r="UUF332" s="8"/>
      <c r="UUG332" s="8"/>
      <c r="UUH332" s="8"/>
      <c r="UUI332" s="8"/>
      <c r="UUJ332" s="8"/>
      <c r="UUK332" s="8"/>
      <c r="UUL332" s="8"/>
      <c r="UUM332" s="8"/>
      <c r="UUN332" s="8"/>
      <c r="UUO332" s="8"/>
      <c r="UUP332" s="8"/>
      <c r="UUQ332" s="8"/>
      <c r="UUR332" s="8"/>
      <c r="UUS332" s="8"/>
      <c r="UUT332" s="8"/>
      <c r="UUU332" s="8"/>
      <c r="UUV332" s="8"/>
      <c r="UUW332" s="8"/>
      <c r="UUX332" s="8"/>
      <c r="UUY332" s="8"/>
      <c r="UUZ332" s="8"/>
      <c r="UVA332" s="8"/>
      <c r="UVB332" s="8"/>
      <c r="UVC332" s="8"/>
      <c r="UVD332" s="8"/>
      <c r="UVE332" s="8"/>
      <c r="UVF332" s="8"/>
      <c r="UVG332" s="8"/>
      <c r="UVH332" s="8"/>
      <c r="UVI332" s="8"/>
      <c r="UVJ332" s="8"/>
      <c r="UVK332" s="8"/>
      <c r="UVL332" s="8"/>
      <c r="UVM332" s="8"/>
      <c r="UVN332" s="8"/>
      <c r="UVO332" s="8"/>
      <c r="UVP332" s="8"/>
      <c r="UVQ332" s="8"/>
      <c r="UVR332" s="8"/>
      <c r="UVS332" s="8"/>
      <c r="UVT332" s="8"/>
      <c r="UVU332" s="8"/>
      <c r="UVV332" s="8"/>
      <c r="UVW332" s="8"/>
      <c r="UVX332" s="8"/>
      <c r="UVY332" s="8"/>
      <c r="UVZ332" s="8"/>
      <c r="UWA332" s="8"/>
      <c r="UWB332" s="8"/>
      <c r="UWC332" s="8"/>
      <c r="UWD332" s="8"/>
      <c r="UWE332" s="8"/>
      <c r="UWF332" s="8"/>
      <c r="UWG332" s="8"/>
      <c r="UWH332" s="8"/>
      <c r="UWI332" s="8"/>
      <c r="UWJ332" s="8"/>
      <c r="UWK332" s="8"/>
      <c r="UWL332" s="8"/>
      <c r="UWM332" s="8"/>
      <c r="UWN332" s="8"/>
      <c r="UWO332" s="8"/>
      <c r="UWP332" s="8"/>
      <c r="UWQ332" s="8"/>
      <c r="UWR332" s="8"/>
      <c r="UWS332" s="8"/>
      <c r="UWT332" s="8"/>
      <c r="UWU332" s="8"/>
      <c r="UWV332" s="8"/>
      <c r="UWW332" s="8"/>
      <c r="UWX332" s="8"/>
      <c r="UWY332" s="8"/>
      <c r="UWZ332" s="8"/>
      <c r="UXA332" s="8"/>
      <c r="UXB332" s="8"/>
      <c r="UXC332" s="8"/>
      <c r="UXD332" s="8"/>
      <c r="UXE332" s="8"/>
      <c r="UXF332" s="8"/>
      <c r="UXG332" s="8"/>
      <c r="UXH332" s="8"/>
      <c r="UXI332" s="8"/>
      <c r="UXJ332" s="8"/>
      <c r="UXK332" s="8"/>
      <c r="UXL332" s="8"/>
      <c r="UXM332" s="8"/>
      <c r="UXN332" s="8"/>
      <c r="UXO332" s="8"/>
      <c r="UXP332" s="8"/>
      <c r="UXQ332" s="8"/>
      <c r="UXR332" s="8"/>
      <c r="UXS332" s="8"/>
      <c r="UXT332" s="8"/>
      <c r="UXU332" s="8"/>
      <c r="UXV332" s="8"/>
      <c r="UXW332" s="8"/>
      <c r="UXX332" s="8"/>
      <c r="UXY332" s="8"/>
      <c r="UXZ332" s="8"/>
      <c r="UYA332" s="8"/>
      <c r="UYB332" s="8"/>
      <c r="UYC332" s="8"/>
      <c r="UYD332" s="8"/>
      <c r="UYE332" s="8"/>
      <c r="UYF332" s="8"/>
      <c r="UYG332" s="8"/>
      <c r="UYH332" s="8"/>
      <c r="UYI332" s="8"/>
      <c r="UYJ332" s="8"/>
      <c r="UYK332" s="8"/>
      <c r="UYL332" s="8"/>
      <c r="UYM332" s="8"/>
      <c r="UYN332" s="8"/>
      <c r="UYO332" s="8"/>
      <c r="UYP332" s="8"/>
      <c r="UYQ332" s="8"/>
      <c r="UYR332" s="8"/>
      <c r="UYS332" s="8"/>
      <c r="UYT332" s="8"/>
      <c r="UYU332" s="8"/>
      <c r="UYV332" s="8"/>
      <c r="UYW332" s="8"/>
      <c r="UYX332" s="8"/>
      <c r="UYY332" s="8"/>
      <c r="UYZ332" s="8"/>
      <c r="UZA332" s="8"/>
      <c r="UZB332" s="8"/>
      <c r="UZC332" s="8"/>
      <c r="UZD332" s="8"/>
      <c r="UZE332" s="8"/>
      <c r="UZF332" s="8"/>
      <c r="UZG332" s="8"/>
      <c r="UZH332" s="8"/>
      <c r="UZI332" s="8"/>
      <c r="UZJ332" s="8"/>
      <c r="UZK332" s="8"/>
      <c r="UZL332" s="8"/>
      <c r="UZM332" s="8"/>
      <c r="UZN332" s="8"/>
      <c r="UZO332" s="8"/>
      <c r="UZP332" s="8"/>
      <c r="UZQ332" s="8"/>
      <c r="UZR332" s="8"/>
      <c r="UZS332" s="8"/>
      <c r="UZT332" s="8"/>
      <c r="UZU332" s="8"/>
      <c r="UZV332" s="8"/>
      <c r="UZW332" s="8"/>
      <c r="UZX332" s="8"/>
      <c r="UZY332" s="8"/>
      <c r="UZZ332" s="8"/>
      <c r="VAA332" s="8"/>
      <c r="VAB332" s="8"/>
      <c r="VAC332" s="8"/>
      <c r="VAD332" s="8"/>
      <c r="VAE332" s="8"/>
      <c r="VAF332" s="8"/>
      <c r="VAG332" s="8"/>
      <c r="VAH332" s="8"/>
      <c r="VAI332" s="8"/>
      <c r="VAJ332" s="8"/>
      <c r="VAK332" s="8"/>
      <c r="VAL332" s="8"/>
      <c r="VAM332" s="8"/>
      <c r="VAN332" s="8"/>
      <c r="VAO332" s="8"/>
      <c r="VAP332" s="8"/>
      <c r="VAQ332" s="8"/>
      <c r="VAR332" s="8"/>
      <c r="VAS332" s="8"/>
      <c r="VAT332" s="8"/>
      <c r="VAU332" s="8"/>
      <c r="VAV332" s="8"/>
      <c r="VAW332" s="8"/>
      <c r="VAX332" s="8"/>
      <c r="VAY332" s="8"/>
      <c r="VAZ332" s="8"/>
      <c r="VBA332" s="8"/>
      <c r="VBB332" s="8"/>
      <c r="VBC332" s="8"/>
      <c r="VBD332" s="8"/>
      <c r="VBE332" s="8"/>
      <c r="VBF332" s="8"/>
      <c r="VBG332" s="8"/>
      <c r="VBH332" s="8"/>
      <c r="VBI332" s="8"/>
      <c r="VBJ332" s="8"/>
      <c r="VBK332" s="8"/>
      <c r="VBL332" s="8"/>
      <c r="VBM332" s="8"/>
      <c r="VBN332" s="8"/>
      <c r="VBO332" s="8"/>
      <c r="VBP332" s="8"/>
      <c r="VBQ332" s="8"/>
      <c r="VBR332" s="8"/>
      <c r="VBS332" s="8"/>
      <c r="VBT332" s="8"/>
      <c r="VBU332" s="8"/>
      <c r="VBV332" s="8"/>
      <c r="VBW332" s="8"/>
      <c r="VBX332" s="8"/>
      <c r="VBY332" s="8"/>
      <c r="VBZ332" s="8"/>
      <c r="VCA332" s="8"/>
      <c r="VCB332" s="8"/>
      <c r="VCC332" s="8"/>
      <c r="VCD332" s="8"/>
      <c r="VCE332" s="8"/>
      <c r="VCF332" s="8"/>
      <c r="VCG332" s="8"/>
      <c r="VCH332" s="8"/>
      <c r="VCI332" s="8"/>
      <c r="VCJ332" s="8"/>
      <c r="VCK332" s="8"/>
      <c r="VCL332" s="8"/>
      <c r="VCM332" s="8"/>
      <c r="VCN332" s="8"/>
      <c r="VCO332" s="8"/>
      <c r="VCP332" s="8"/>
      <c r="VCQ332" s="8"/>
      <c r="VCR332" s="8"/>
      <c r="VCS332" s="8"/>
      <c r="VCT332" s="8"/>
      <c r="VCU332" s="8"/>
      <c r="VCV332" s="8"/>
      <c r="VCW332" s="8"/>
      <c r="VCX332" s="8"/>
      <c r="VCY332" s="8"/>
      <c r="VCZ332" s="8"/>
      <c r="VDA332" s="8"/>
      <c r="VDB332" s="8"/>
      <c r="VDC332" s="8"/>
      <c r="VDD332" s="8"/>
      <c r="VDE332" s="8"/>
      <c r="VDF332" s="8"/>
      <c r="VDG332" s="8"/>
      <c r="VDH332" s="8"/>
      <c r="VDI332" s="8"/>
      <c r="VDJ332" s="8"/>
      <c r="VDK332" s="8"/>
      <c r="VDL332" s="8"/>
      <c r="VDM332" s="8"/>
      <c r="VDN332" s="8"/>
      <c r="VDO332" s="8"/>
      <c r="VDP332" s="8"/>
      <c r="VDQ332" s="8"/>
      <c r="VDR332" s="8"/>
      <c r="VDS332" s="8"/>
      <c r="VDT332" s="8"/>
      <c r="VDU332" s="8"/>
      <c r="VDV332" s="8"/>
      <c r="VDW332" s="8"/>
      <c r="VDX332" s="8"/>
      <c r="VDY332" s="8"/>
      <c r="VDZ332" s="8"/>
      <c r="VEA332" s="8"/>
      <c r="VEB332" s="8"/>
      <c r="VEC332" s="8"/>
      <c r="VED332" s="8"/>
      <c r="VEE332" s="8"/>
      <c r="VEF332" s="8"/>
      <c r="VEG332" s="8"/>
      <c r="VEH332" s="8"/>
      <c r="VEI332" s="8"/>
      <c r="VEJ332" s="8"/>
      <c r="VEK332" s="8"/>
      <c r="VEL332" s="8"/>
      <c r="VEM332" s="8"/>
      <c r="VEN332" s="8"/>
      <c r="VEO332" s="8"/>
      <c r="VEP332" s="8"/>
      <c r="VEQ332" s="8"/>
      <c r="VER332" s="8"/>
      <c r="VES332" s="8"/>
      <c r="VET332" s="8"/>
      <c r="VEU332" s="8"/>
      <c r="VEV332" s="8"/>
      <c r="VEW332" s="8"/>
      <c r="VEX332" s="8"/>
      <c r="VEY332" s="8"/>
      <c r="VEZ332" s="8"/>
      <c r="VFA332" s="8"/>
      <c r="VFB332" s="8"/>
      <c r="VFC332" s="8"/>
      <c r="VFD332" s="8"/>
      <c r="VFE332" s="8"/>
      <c r="VFF332" s="8"/>
      <c r="VFG332" s="8"/>
      <c r="VFH332" s="8"/>
      <c r="VFI332" s="8"/>
      <c r="VFJ332" s="8"/>
      <c r="VFK332" s="8"/>
      <c r="VFL332" s="8"/>
      <c r="VFM332" s="8"/>
      <c r="VFN332" s="8"/>
      <c r="VFO332" s="8"/>
      <c r="VFP332" s="8"/>
      <c r="VFQ332" s="8"/>
      <c r="VFR332" s="8"/>
      <c r="VFS332" s="8"/>
      <c r="VFT332" s="8"/>
      <c r="VFU332" s="8"/>
      <c r="VFV332" s="8"/>
      <c r="VFW332" s="8"/>
      <c r="VFX332" s="8"/>
      <c r="VFY332" s="8"/>
      <c r="VFZ332" s="8"/>
      <c r="VGA332" s="8"/>
      <c r="VGB332" s="8"/>
      <c r="VGC332" s="8"/>
      <c r="VGD332" s="8"/>
      <c r="VGE332" s="8"/>
      <c r="VGF332" s="8"/>
      <c r="VGG332" s="8"/>
      <c r="VGH332" s="8"/>
      <c r="VGI332" s="8"/>
      <c r="VGJ332" s="8"/>
      <c r="VGK332" s="8"/>
      <c r="VGL332" s="8"/>
      <c r="VGM332" s="8"/>
      <c r="VGN332" s="8"/>
      <c r="VGO332" s="8"/>
      <c r="VGP332" s="8"/>
      <c r="VGQ332" s="8"/>
      <c r="VGR332" s="8"/>
      <c r="VGS332" s="8"/>
      <c r="VGT332" s="8"/>
      <c r="VGU332" s="8"/>
      <c r="VGV332" s="8"/>
      <c r="VGW332" s="8"/>
      <c r="VGX332" s="8"/>
      <c r="VGY332" s="8"/>
      <c r="VGZ332" s="8"/>
      <c r="VHA332" s="8"/>
      <c r="VHB332" s="8"/>
      <c r="VHC332" s="8"/>
      <c r="VHD332" s="8"/>
      <c r="VHE332" s="8"/>
      <c r="VHF332" s="8"/>
      <c r="VHG332" s="8"/>
      <c r="VHH332" s="8"/>
      <c r="VHI332" s="8"/>
      <c r="VHJ332" s="8"/>
      <c r="VHK332" s="8"/>
      <c r="VHL332" s="8"/>
      <c r="VHM332" s="8"/>
      <c r="VHN332" s="8"/>
      <c r="VHO332" s="8"/>
      <c r="VHP332" s="8"/>
      <c r="VHQ332" s="8"/>
      <c r="VHR332" s="8"/>
      <c r="VHS332" s="8"/>
      <c r="VHT332" s="8"/>
      <c r="VHU332" s="8"/>
      <c r="VHV332" s="8"/>
      <c r="VHW332" s="8"/>
      <c r="VHX332" s="8"/>
      <c r="VHY332" s="8"/>
      <c r="VHZ332" s="8"/>
      <c r="VIA332" s="8"/>
      <c r="VIB332" s="8"/>
      <c r="VIC332" s="8"/>
      <c r="VID332" s="8"/>
      <c r="VIE332" s="8"/>
      <c r="VIF332" s="8"/>
      <c r="VIG332" s="8"/>
      <c r="VIH332" s="8"/>
      <c r="VII332" s="8"/>
      <c r="VIJ332" s="8"/>
      <c r="VIK332" s="8"/>
      <c r="VIL332" s="8"/>
      <c r="VIM332" s="8"/>
      <c r="VIN332" s="8"/>
      <c r="VIO332" s="8"/>
      <c r="VIP332" s="8"/>
      <c r="VIQ332" s="8"/>
      <c r="VIR332" s="8"/>
      <c r="VIS332" s="8"/>
      <c r="VIT332" s="8"/>
      <c r="VIU332" s="8"/>
      <c r="VIV332" s="8"/>
      <c r="VIW332" s="8"/>
      <c r="VIX332" s="8"/>
      <c r="VIY332" s="8"/>
      <c r="VIZ332" s="8"/>
      <c r="VJA332" s="8"/>
      <c r="VJB332" s="8"/>
      <c r="VJC332" s="8"/>
      <c r="VJD332" s="8"/>
      <c r="VJE332" s="8"/>
      <c r="VJF332" s="8"/>
      <c r="VJG332" s="8"/>
      <c r="VJH332" s="8"/>
      <c r="VJI332" s="8"/>
      <c r="VJJ332" s="8"/>
      <c r="VJK332" s="8"/>
      <c r="VJL332" s="8"/>
      <c r="VJM332" s="8"/>
      <c r="VJN332" s="8"/>
      <c r="VJO332" s="8"/>
      <c r="VJP332" s="8"/>
      <c r="VJQ332" s="8"/>
      <c r="VJR332" s="8"/>
      <c r="VJS332" s="8"/>
      <c r="VJT332" s="8"/>
      <c r="VJU332" s="8"/>
      <c r="VJV332" s="8"/>
      <c r="VJW332" s="8"/>
      <c r="VJX332" s="8"/>
      <c r="VJY332" s="8"/>
      <c r="VJZ332" s="8"/>
      <c r="VKA332" s="8"/>
      <c r="VKB332" s="8"/>
      <c r="VKC332" s="8"/>
      <c r="VKD332" s="8"/>
      <c r="VKE332" s="8"/>
      <c r="VKF332" s="8"/>
      <c r="VKG332" s="8"/>
      <c r="VKH332" s="8"/>
      <c r="VKI332" s="8"/>
      <c r="VKJ332" s="8"/>
      <c r="VKK332" s="8"/>
      <c r="VKL332" s="8"/>
      <c r="VKM332" s="8"/>
      <c r="VKN332" s="8"/>
      <c r="VKO332" s="8"/>
      <c r="VKP332" s="8"/>
      <c r="VKQ332" s="8"/>
      <c r="VKR332" s="8"/>
      <c r="VKS332" s="8"/>
      <c r="VKT332" s="8"/>
      <c r="VKU332" s="8"/>
      <c r="VKV332" s="8"/>
      <c r="VKW332" s="8"/>
      <c r="VKX332" s="8"/>
      <c r="VKY332" s="8"/>
      <c r="VKZ332" s="8"/>
      <c r="VLA332" s="8"/>
      <c r="VLB332" s="8"/>
      <c r="VLC332" s="8"/>
      <c r="VLD332" s="8"/>
      <c r="VLE332" s="8"/>
      <c r="VLF332" s="8"/>
      <c r="VLG332" s="8"/>
      <c r="VLH332" s="8"/>
      <c r="VLI332" s="8"/>
      <c r="VLJ332" s="8"/>
      <c r="VLK332" s="8"/>
      <c r="VLL332" s="8"/>
      <c r="VLM332" s="8"/>
      <c r="VLN332" s="8"/>
      <c r="VLO332" s="8"/>
      <c r="VLP332" s="8"/>
      <c r="VLQ332" s="8"/>
      <c r="VLR332" s="8"/>
      <c r="VLS332" s="8"/>
      <c r="VLT332" s="8"/>
      <c r="VLU332" s="8"/>
      <c r="VLV332" s="8"/>
      <c r="VLW332" s="8"/>
      <c r="VLX332" s="8"/>
      <c r="VLY332" s="8"/>
      <c r="VLZ332" s="8"/>
      <c r="VMA332" s="8"/>
      <c r="VMB332" s="8"/>
      <c r="VMC332" s="8"/>
      <c r="VMD332" s="8"/>
      <c r="VME332" s="8"/>
      <c r="VMF332" s="8"/>
      <c r="VMG332" s="8"/>
      <c r="VMH332" s="8"/>
      <c r="VMI332" s="8"/>
      <c r="VMJ332" s="8"/>
      <c r="VMK332" s="8"/>
      <c r="VML332" s="8"/>
      <c r="VMM332" s="8"/>
      <c r="VMN332" s="8"/>
      <c r="VMO332" s="8"/>
      <c r="VMP332" s="8"/>
      <c r="VMQ332" s="8"/>
      <c r="VMR332" s="8"/>
      <c r="VMS332" s="8"/>
      <c r="VMT332" s="8"/>
      <c r="VMU332" s="8"/>
      <c r="VMV332" s="8"/>
      <c r="VMW332" s="8"/>
      <c r="VMX332" s="8"/>
      <c r="VMY332" s="8"/>
      <c r="VMZ332" s="8"/>
      <c r="VNA332" s="8"/>
      <c r="VNB332" s="8"/>
      <c r="VNC332" s="8"/>
      <c r="VND332" s="8"/>
      <c r="VNE332" s="8"/>
      <c r="VNF332" s="8"/>
      <c r="VNG332" s="8"/>
      <c r="VNH332" s="8"/>
      <c r="VNI332" s="8"/>
      <c r="VNJ332" s="8"/>
      <c r="VNK332" s="8"/>
      <c r="VNL332" s="8"/>
      <c r="VNM332" s="8"/>
      <c r="VNN332" s="8"/>
      <c r="VNO332" s="8"/>
      <c r="VNP332" s="8"/>
      <c r="VNQ332" s="8"/>
      <c r="VNR332" s="8"/>
      <c r="VNS332" s="8"/>
      <c r="VNT332" s="8"/>
      <c r="VNU332" s="8"/>
      <c r="VNV332" s="8"/>
      <c r="VNW332" s="8"/>
      <c r="VNX332" s="8"/>
      <c r="VNY332" s="8"/>
      <c r="VNZ332" s="8"/>
      <c r="VOA332" s="8"/>
      <c r="VOB332" s="8"/>
      <c r="VOC332" s="8"/>
      <c r="VOD332" s="8"/>
      <c r="VOE332" s="8"/>
      <c r="VOF332" s="8"/>
      <c r="VOG332" s="8"/>
      <c r="VOH332" s="8"/>
      <c r="VOI332" s="8"/>
      <c r="VOJ332" s="8"/>
      <c r="VOK332" s="8"/>
      <c r="VOL332" s="8"/>
      <c r="VOM332" s="8"/>
      <c r="VON332" s="8"/>
      <c r="VOO332" s="8"/>
      <c r="VOP332" s="8"/>
      <c r="VOQ332" s="8"/>
      <c r="VOR332" s="8"/>
      <c r="VOS332" s="8"/>
      <c r="VOT332" s="8"/>
      <c r="VOU332" s="8"/>
      <c r="VOV332" s="8"/>
      <c r="VOW332" s="8"/>
      <c r="VOX332" s="8"/>
      <c r="VOY332" s="8"/>
      <c r="VOZ332" s="8"/>
      <c r="VPA332" s="8"/>
      <c r="VPB332" s="8"/>
      <c r="VPC332" s="8"/>
      <c r="VPD332" s="8"/>
      <c r="VPE332" s="8"/>
      <c r="VPF332" s="8"/>
      <c r="VPG332" s="8"/>
      <c r="VPH332" s="8"/>
      <c r="VPI332" s="8"/>
      <c r="VPJ332" s="8"/>
      <c r="VPK332" s="8"/>
      <c r="VPL332" s="8"/>
      <c r="VPM332" s="8"/>
      <c r="VPN332" s="8"/>
      <c r="VPO332" s="8"/>
      <c r="VPP332" s="8"/>
      <c r="VPQ332" s="8"/>
      <c r="VPR332" s="8"/>
      <c r="VPS332" s="8"/>
      <c r="VPT332" s="8"/>
      <c r="VPU332" s="8"/>
      <c r="VPV332" s="8"/>
      <c r="VPW332" s="8"/>
      <c r="VPX332" s="8"/>
      <c r="VPY332" s="8"/>
      <c r="VPZ332" s="8"/>
      <c r="VQA332" s="8"/>
      <c r="VQB332" s="8"/>
      <c r="VQC332" s="8"/>
      <c r="VQD332" s="8"/>
      <c r="VQE332" s="8"/>
      <c r="VQF332" s="8"/>
      <c r="VQG332" s="8"/>
      <c r="VQH332" s="8"/>
      <c r="VQI332" s="8"/>
      <c r="VQJ332" s="8"/>
      <c r="VQK332" s="8"/>
      <c r="VQL332" s="8"/>
      <c r="VQM332" s="8"/>
      <c r="VQN332" s="8"/>
      <c r="VQO332" s="8"/>
      <c r="VQP332" s="8"/>
      <c r="VQQ332" s="8"/>
      <c r="VQR332" s="8"/>
      <c r="VQS332" s="8"/>
      <c r="VQT332" s="8"/>
      <c r="VQU332" s="8"/>
      <c r="VQV332" s="8"/>
      <c r="VQW332" s="8"/>
      <c r="VQX332" s="8"/>
      <c r="VQY332" s="8"/>
      <c r="VQZ332" s="8"/>
      <c r="VRA332" s="8"/>
      <c r="VRB332" s="8"/>
      <c r="VRC332" s="8"/>
      <c r="VRD332" s="8"/>
      <c r="VRE332" s="8"/>
      <c r="VRF332" s="8"/>
      <c r="VRG332" s="8"/>
      <c r="VRH332" s="8"/>
      <c r="VRI332" s="8"/>
      <c r="VRJ332" s="8"/>
      <c r="VRK332" s="8"/>
      <c r="VRL332" s="8"/>
      <c r="VRM332" s="8"/>
      <c r="VRN332" s="8"/>
      <c r="VRO332" s="8"/>
      <c r="VRP332" s="8"/>
      <c r="VRQ332" s="8"/>
      <c r="VRR332" s="8"/>
      <c r="VRS332" s="8"/>
      <c r="VRT332" s="8"/>
      <c r="VRU332" s="8"/>
      <c r="VRV332" s="8"/>
      <c r="VRW332" s="8"/>
      <c r="VRX332" s="8"/>
      <c r="VRY332" s="8"/>
      <c r="VRZ332" s="8"/>
      <c r="VSA332" s="8"/>
      <c r="VSB332" s="8"/>
      <c r="VSC332" s="8"/>
      <c r="VSD332" s="8"/>
      <c r="VSE332" s="8"/>
      <c r="VSF332" s="8"/>
      <c r="VSG332" s="8"/>
      <c r="VSH332" s="8"/>
      <c r="VSI332" s="8"/>
      <c r="VSJ332" s="8"/>
      <c r="VSK332" s="8"/>
      <c r="VSL332" s="8"/>
      <c r="VSM332" s="8"/>
      <c r="VSN332" s="8"/>
      <c r="VSO332" s="8"/>
      <c r="VSP332" s="8"/>
      <c r="VSQ332" s="8"/>
      <c r="VSR332" s="8"/>
      <c r="VSS332" s="8"/>
      <c r="VST332" s="8"/>
      <c r="VSU332" s="8"/>
      <c r="VSV332" s="8"/>
      <c r="VSW332" s="8"/>
      <c r="VSX332" s="8"/>
      <c r="VSY332" s="8"/>
      <c r="VSZ332" s="8"/>
      <c r="VTA332" s="8"/>
      <c r="VTB332" s="8"/>
      <c r="VTC332" s="8"/>
      <c r="VTD332" s="8"/>
      <c r="VTE332" s="8"/>
      <c r="VTF332" s="8"/>
      <c r="VTG332" s="8"/>
      <c r="VTH332" s="8"/>
      <c r="VTI332" s="8"/>
      <c r="VTJ332" s="8"/>
      <c r="VTK332" s="8"/>
      <c r="VTL332" s="8"/>
      <c r="VTM332" s="8"/>
      <c r="VTN332" s="8"/>
      <c r="VTO332" s="8"/>
      <c r="VTP332" s="8"/>
      <c r="VTQ332" s="8"/>
      <c r="VTR332" s="8"/>
      <c r="VTS332" s="8"/>
      <c r="VTT332" s="8"/>
      <c r="VTU332" s="8"/>
      <c r="VTV332" s="8"/>
      <c r="VTW332" s="8"/>
      <c r="VTX332" s="8"/>
      <c r="VTY332" s="8"/>
      <c r="VTZ332" s="8"/>
      <c r="VUA332" s="8"/>
      <c r="VUB332" s="8"/>
      <c r="VUC332" s="8"/>
      <c r="VUD332" s="8"/>
      <c r="VUE332" s="8"/>
      <c r="VUF332" s="8"/>
      <c r="VUG332" s="8"/>
      <c r="VUH332" s="8"/>
      <c r="VUI332" s="8"/>
      <c r="VUJ332" s="8"/>
      <c r="VUK332" s="8"/>
      <c r="VUL332" s="8"/>
      <c r="VUM332" s="8"/>
      <c r="VUN332" s="8"/>
      <c r="VUO332" s="8"/>
      <c r="VUP332" s="8"/>
      <c r="VUQ332" s="8"/>
      <c r="VUR332" s="8"/>
      <c r="VUS332" s="8"/>
      <c r="VUT332" s="8"/>
      <c r="VUU332" s="8"/>
      <c r="VUV332" s="8"/>
      <c r="VUW332" s="8"/>
      <c r="VUX332" s="8"/>
      <c r="VUY332" s="8"/>
      <c r="VUZ332" s="8"/>
      <c r="VVA332" s="8"/>
      <c r="VVB332" s="8"/>
      <c r="VVC332" s="8"/>
      <c r="VVD332" s="8"/>
      <c r="VVE332" s="8"/>
      <c r="VVF332" s="8"/>
      <c r="VVG332" s="8"/>
      <c r="VVH332" s="8"/>
      <c r="VVI332" s="8"/>
      <c r="VVJ332" s="8"/>
      <c r="VVK332" s="8"/>
      <c r="VVL332" s="8"/>
      <c r="VVM332" s="8"/>
      <c r="VVN332" s="8"/>
      <c r="VVO332" s="8"/>
      <c r="VVP332" s="8"/>
      <c r="VVQ332" s="8"/>
      <c r="VVR332" s="8"/>
      <c r="VVS332" s="8"/>
      <c r="VVT332" s="8"/>
      <c r="VVU332" s="8"/>
      <c r="VVV332" s="8"/>
      <c r="VVW332" s="8"/>
      <c r="VVX332" s="8"/>
      <c r="VVY332" s="8"/>
      <c r="VVZ332" s="8"/>
      <c r="VWA332" s="8"/>
      <c r="VWB332" s="8"/>
      <c r="VWC332" s="8"/>
      <c r="VWD332" s="8"/>
      <c r="VWE332" s="8"/>
      <c r="VWF332" s="8"/>
      <c r="VWG332" s="8"/>
      <c r="VWH332" s="8"/>
      <c r="VWI332" s="8"/>
      <c r="VWJ332" s="8"/>
      <c r="VWK332" s="8"/>
      <c r="VWL332" s="8"/>
      <c r="VWM332" s="8"/>
      <c r="VWN332" s="8"/>
      <c r="VWO332" s="8"/>
      <c r="VWP332" s="8"/>
      <c r="VWQ332" s="8"/>
      <c r="VWR332" s="8"/>
      <c r="VWS332" s="8"/>
      <c r="VWT332" s="8"/>
      <c r="VWU332" s="8"/>
      <c r="VWV332" s="8"/>
      <c r="VWW332" s="8"/>
      <c r="VWX332" s="8"/>
      <c r="VWY332" s="8"/>
      <c r="VWZ332" s="8"/>
      <c r="VXA332" s="8"/>
      <c r="VXB332" s="8"/>
      <c r="VXC332" s="8"/>
      <c r="VXD332" s="8"/>
      <c r="VXE332" s="8"/>
      <c r="VXF332" s="8"/>
      <c r="VXG332" s="8"/>
      <c r="VXH332" s="8"/>
      <c r="VXI332" s="8"/>
      <c r="VXJ332" s="8"/>
      <c r="VXK332" s="8"/>
      <c r="VXL332" s="8"/>
      <c r="VXM332" s="8"/>
      <c r="VXN332" s="8"/>
      <c r="VXO332" s="8"/>
      <c r="VXP332" s="8"/>
      <c r="VXQ332" s="8"/>
      <c r="VXR332" s="8"/>
      <c r="VXS332" s="8"/>
      <c r="VXT332" s="8"/>
      <c r="VXU332" s="8"/>
      <c r="VXV332" s="8"/>
      <c r="VXW332" s="8"/>
      <c r="VXX332" s="8"/>
      <c r="VXY332" s="8"/>
      <c r="VXZ332" s="8"/>
      <c r="VYA332" s="8"/>
      <c r="VYB332" s="8"/>
      <c r="VYC332" s="8"/>
      <c r="VYD332" s="8"/>
      <c r="VYE332" s="8"/>
      <c r="VYF332" s="8"/>
      <c r="VYG332" s="8"/>
      <c r="VYH332" s="8"/>
      <c r="VYI332" s="8"/>
      <c r="VYJ332" s="8"/>
      <c r="VYK332" s="8"/>
      <c r="VYL332" s="8"/>
      <c r="VYM332" s="8"/>
      <c r="VYN332" s="8"/>
      <c r="VYO332" s="8"/>
      <c r="VYP332" s="8"/>
      <c r="VYQ332" s="8"/>
      <c r="VYR332" s="8"/>
      <c r="VYS332" s="8"/>
      <c r="VYT332" s="8"/>
      <c r="VYU332" s="8"/>
      <c r="VYV332" s="8"/>
      <c r="VYW332" s="8"/>
      <c r="VYX332" s="8"/>
      <c r="VYY332" s="8"/>
      <c r="VYZ332" s="8"/>
      <c r="VZA332" s="8"/>
      <c r="VZB332" s="8"/>
      <c r="VZC332" s="8"/>
      <c r="VZD332" s="8"/>
      <c r="VZE332" s="8"/>
      <c r="VZF332" s="8"/>
      <c r="VZG332" s="8"/>
      <c r="VZH332" s="8"/>
      <c r="VZI332" s="8"/>
      <c r="VZJ332" s="8"/>
      <c r="VZK332" s="8"/>
      <c r="VZL332" s="8"/>
      <c r="VZM332" s="8"/>
      <c r="VZN332" s="8"/>
      <c r="VZO332" s="8"/>
      <c r="VZP332" s="8"/>
      <c r="VZQ332" s="8"/>
      <c r="VZR332" s="8"/>
      <c r="VZS332" s="8"/>
      <c r="VZT332" s="8"/>
      <c r="VZU332" s="8"/>
      <c r="VZV332" s="8"/>
      <c r="VZW332" s="8"/>
      <c r="VZX332" s="8"/>
      <c r="VZY332" s="8"/>
      <c r="VZZ332" s="8"/>
      <c r="WAA332" s="8"/>
      <c r="WAB332" s="8"/>
      <c r="WAC332" s="8"/>
      <c r="WAD332" s="8"/>
      <c r="WAE332" s="8"/>
      <c r="WAF332" s="8"/>
      <c r="WAG332" s="8"/>
      <c r="WAH332" s="8"/>
      <c r="WAI332" s="8"/>
      <c r="WAJ332" s="8"/>
      <c r="WAK332" s="8"/>
      <c r="WAL332" s="8"/>
      <c r="WAM332" s="8"/>
      <c r="WAN332" s="8"/>
      <c r="WAO332" s="8"/>
      <c r="WAP332" s="8"/>
      <c r="WAQ332" s="8"/>
      <c r="WAR332" s="8"/>
      <c r="WAS332" s="8"/>
      <c r="WAT332" s="8"/>
      <c r="WAU332" s="8"/>
      <c r="WAV332" s="8"/>
      <c r="WAW332" s="8"/>
      <c r="WAX332" s="8"/>
      <c r="WAY332" s="8"/>
      <c r="WAZ332" s="8"/>
      <c r="WBA332" s="8"/>
      <c r="WBB332" s="8"/>
      <c r="WBC332" s="8"/>
      <c r="WBD332" s="8"/>
      <c r="WBE332" s="8"/>
      <c r="WBF332" s="8"/>
      <c r="WBG332" s="8"/>
      <c r="WBH332" s="8"/>
      <c r="WBI332" s="8"/>
      <c r="WBJ332" s="8"/>
      <c r="WBK332" s="8"/>
      <c r="WBL332" s="8"/>
      <c r="WBM332" s="8"/>
      <c r="WBN332" s="8"/>
      <c r="WBO332" s="8"/>
      <c r="WBP332" s="8"/>
      <c r="WBQ332" s="8"/>
      <c r="WBR332" s="8"/>
      <c r="WBS332" s="8"/>
      <c r="WBT332" s="8"/>
      <c r="WBU332" s="8"/>
      <c r="WBV332" s="8"/>
      <c r="WBW332" s="8"/>
      <c r="WBX332" s="8"/>
      <c r="WBY332" s="8"/>
      <c r="WBZ332" s="8"/>
      <c r="WCA332" s="8"/>
      <c r="WCB332" s="8"/>
      <c r="WCC332" s="8"/>
      <c r="WCD332" s="8"/>
      <c r="WCE332" s="8"/>
      <c r="WCF332" s="8"/>
      <c r="WCG332" s="8"/>
      <c r="WCH332" s="8"/>
      <c r="WCI332" s="8"/>
      <c r="WCJ332" s="8"/>
      <c r="WCK332" s="8"/>
      <c r="WCL332" s="8"/>
      <c r="WCM332" s="8"/>
      <c r="WCN332" s="8"/>
      <c r="WCO332" s="8"/>
      <c r="WCP332" s="8"/>
      <c r="WCQ332" s="8"/>
      <c r="WCR332" s="8"/>
      <c r="WCS332" s="8"/>
      <c r="WCT332" s="8"/>
      <c r="WCU332" s="8"/>
      <c r="WCV332" s="8"/>
      <c r="WCW332" s="8"/>
      <c r="WCX332" s="8"/>
      <c r="WCY332" s="8"/>
      <c r="WCZ332" s="8"/>
      <c r="WDA332" s="8"/>
      <c r="WDB332" s="8"/>
      <c r="WDC332" s="8"/>
      <c r="WDD332" s="8"/>
      <c r="WDE332" s="8"/>
      <c r="WDF332" s="8"/>
      <c r="WDG332" s="8"/>
      <c r="WDH332" s="8"/>
      <c r="WDI332" s="8"/>
      <c r="WDJ332" s="8"/>
      <c r="WDK332" s="8"/>
      <c r="WDL332" s="8"/>
      <c r="WDM332" s="8"/>
      <c r="WDN332" s="8"/>
      <c r="WDO332" s="8"/>
      <c r="WDP332" s="8"/>
      <c r="WDQ332" s="8"/>
      <c r="WDR332" s="8"/>
      <c r="WDS332" s="8"/>
      <c r="WDT332" s="8"/>
      <c r="WDU332" s="8"/>
      <c r="WDV332" s="8"/>
      <c r="WDW332" s="8"/>
      <c r="WDX332" s="8"/>
      <c r="WDY332" s="8"/>
      <c r="WDZ332" s="8"/>
      <c r="WEA332" s="8"/>
      <c r="WEB332" s="8"/>
      <c r="WEC332" s="8"/>
      <c r="WED332" s="8"/>
      <c r="WEE332" s="8"/>
      <c r="WEF332" s="8"/>
      <c r="WEG332" s="8"/>
      <c r="WEH332" s="8"/>
      <c r="WEI332" s="8"/>
      <c r="WEJ332" s="8"/>
      <c r="WEK332" s="8"/>
      <c r="WEL332" s="8"/>
      <c r="WEM332" s="8"/>
      <c r="WEN332" s="8"/>
      <c r="WEO332" s="8"/>
      <c r="WEP332" s="8"/>
      <c r="WEQ332" s="8"/>
      <c r="WER332" s="8"/>
      <c r="WES332" s="8"/>
      <c r="WET332" s="8"/>
      <c r="WEU332" s="8"/>
      <c r="WEV332" s="8"/>
      <c r="WEW332" s="8"/>
      <c r="WEX332" s="8"/>
      <c r="WEY332" s="8"/>
      <c r="WEZ332" s="8"/>
      <c r="WFA332" s="8"/>
      <c r="WFB332" s="8"/>
      <c r="WFC332" s="8"/>
      <c r="WFD332" s="8"/>
      <c r="WFE332" s="8"/>
      <c r="WFF332" s="8"/>
      <c r="WFG332" s="8"/>
      <c r="WFH332" s="8"/>
      <c r="WFI332" s="8"/>
      <c r="WFJ332" s="8"/>
      <c r="WFK332" s="8"/>
      <c r="WFL332" s="8"/>
      <c r="WFM332" s="8"/>
      <c r="WFN332" s="8"/>
      <c r="WFO332" s="8"/>
      <c r="WFP332" s="8"/>
      <c r="WFQ332" s="8"/>
      <c r="WFR332" s="8"/>
      <c r="WFS332" s="8"/>
      <c r="WFT332" s="8"/>
      <c r="WFU332" s="8"/>
      <c r="WFV332" s="8"/>
      <c r="WFW332" s="8"/>
      <c r="WFX332" s="8"/>
      <c r="WFY332" s="8"/>
      <c r="WFZ332" s="8"/>
      <c r="WGA332" s="8"/>
      <c r="WGB332" s="8"/>
      <c r="WGC332" s="8"/>
      <c r="WGD332" s="8"/>
      <c r="WGE332" s="8"/>
      <c r="WGF332" s="8"/>
      <c r="WGG332" s="8"/>
      <c r="WGH332" s="8"/>
      <c r="WGI332" s="8"/>
      <c r="WGJ332" s="8"/>
      <c r="WGK332" s="8"/>
      <c r="WGL332" s="8"/>
      <c r="WGM332" s="8"/>
      <c r="WGN332" s="8"/>
      <c r="WGO332" s="8"/>
      <c r="WGP332" s="8"/>
      <c r="WGQ332" s="8"/>
      <c r="WGR332" s="8"/>
      <c r="WGS332" s="8"/>
      <c r="WGT332" s="8"/>
      <c r="WGU332" s="8"/>
      <c r="WGV332" s="8"/>
      <c r="WGW332" s="8"/>
      <c r="WGX332" s="8"/>
      <c r="WGY332" s="8"/>
      <c r="WGZ332" s="8"/>
      <c r="WHA332" s="8"/>
      <c r="WHB332" s="8"/>
      <c r="WHC332" s="8"/>
      <c r="WHD332" s="8"/>
      <c r="WHE332" s="8"/>
      <c r="WHF332" s="8"/>
      <c r="WHG332" s="8"/>
      <c r="WHH332" s="8"/>
      <c r="WHI332" s="8"/>
      <c r="WHJ332" s="8"/>
      <c r="WHK332" s="8"/>
      <c r="WHL332" s="8"/>
      <c r="WHM332" s="8"/>
      <c r="WHN332" s="8"/>
      <c r="WHO332" s="8"/>
      <c r="WHP332" s="8"/>
      <c r="WHQ332" s="8"/>
      <c r="WHR332" s="8"/>
      <c r="WHS332" s="8"/>
      <c r="WHT332" s="8"/>
      <c r="WHU332" s="8"/>
      <c r="WHV332" s="8"/>
      <c r="WHW332" s="8"/>
      <c r="WHX332" s="8"/>
      <c r="WHY332" s="8"/>
      <c r="WHZ332" s="8"/>
      <c r="WIA332" s="8"/>
      <c r="WIB332" s="8"/>
      <c r="WIC332" s="8"/>
      <c r="WID332" s="8"/>
      <c r="WIE332" s="8"/>
      <c r="WIF332" s="8"/>
      <c r="WIG332" s="8"/>
      <c r="WIH332" s="8"/>
      <c r="WII332" s="8"/>
      <c r="WIJ332" s="8"/>
      <c r="WIK332" s="8"/>
      <c r="WIL332" s="8"/>
      <c r="WIM332" s="8"/>
      <c r="WIN332" s="8"/>
      <c r="WIO332" s="8"/>
      <c r="WIP332" s="8"/>
      <c r="WIQ332" s="8"/>
      <c r="WIR332" s="8"/>
      <c r="WIS332" s="8"/>
      <c r="WIT332" s="8"/>
      <c r="WIU332" s="8"/>
      <c r="WIV332" s="8"/>
      <c r="WIW332" s="8"/>
      <c r="WIX332" s="8"/>
      <c r="WIY332" s="8"/>
      <c r="WIZ332" s="8"/>
      <c r="WJA332" s="8"/>
      <c r="WJB332" s="8"/>
      <c r="WJC332" s="8"/>
      <c r="WJD332" s="8"/>
      <c r="WJE332" s="8"/>
      <c r="WJF332" s="8"/>
      <c r="WJG332" s="8"/>
      <c r="WJH332" s="8"/>
      <c r="WJI332" s="8"/>
      <c r="WJJ332" s="8"/>
      <c r="WJK332" s="8"/>
      <c r="WJL332" s="8"/>
      <c r="WJM332" s="8"/>
      <c r="WJN332" s="8"/>
      <c r="WJO332" s="8"/>
      <c r="WJP332" s="8"/>
      <c r="WJQ332" s="8"/>
      <c r="WJR332" s="8"/>
      <c r="WJS332" s="8"/>
      <c r="WJT332" s="8"/>
      <c r="WJU332" s="8"/>
      <c r="WJV332" s="8"/>
      <c r="WJW332" s="8"/>
      <c r="WJX332" s="8"/>
      <c r="WJY332" s="8"/>
      <c r="WJZ332" s="8"/>
      <c r="WKA332" s="8"/>
      <c r="WKB332" s="8"/>
      <c r="WKC332" s="8"/>
      <c r="WKD332" s="8"/>
      <c r="WKE332" s="8"/>
      <c r="WKF332" s="8"/>
      <c r="WKG332" s="8"/>
      <c r="WKH332" s="8"/>
      <c r="WKI332" s="8"/>
      <c r="WKJ332" s="8"/>
      <c r="WKK332" s="8"/>
      <c r="WKL332" s="8"/>
      <c r="WKM332" s="8"/>
      <c r="WKN332" s="8"/>
      <c r="WKO332" s="8"/>
      <c r="WKP332" s="8"/>
      <c r="WKQ332" s="8"/>
      <c r="WKR332" s="8"/>
      <c r="WKS332" s="8"/>
      <c r="WKT332" s="8"/>
      <c r="WKU332" s="8"/>
      <c r="WKV332" s="8"/>
      <c r="WKW332" s="8"/>
      <c r="WKX332" s="8"/>
      <c r="WKY332" s="8"/>
      <c r="WKZ332" s="8"/>
      <c r="WLA332" s="8"/>
      <c r="WLB332" s="8"/>
      <c r="WLC332" s="8"/>
      <c r="WLD332" s="8"/>
      <c r="WLE332" s="8"/>
      <c r="WLF332" s="8"/>
      <c r="WLG332" s="8"/>
      <c r="WLH332" s="8"/>
      <c r="WLI332" s="8"/>
      <c r="WLJ332" s="8"/>
      <c r="WLK332" s="8"/>
      <c r="WLL332" s="8"/>
      <c r="WLM332" s="8"/>
      <c r="WLN332" s="8"/>
      <c r="WLO332" s="8"/>
      <c r="WLP332" s="8"/>
      <c r="WLQ332" s="8"/>
      <c r="WLR332" s="8"/>
      <c r="WLS332" s="8"/>
      <c r="WLT332" s="8"/>
      <c r="WLU332" s="8"/>
      <c r="WLV332" s="8"/>
      <c r="WLW332" s="8"/>
      <c r="WLX332" s="8"/>
      <c r="WLY332" s="8"/>
      <c r="WLZ332" s="8"/>
      <c r="WMA332" s="8"/>
      <c r="WMB332" s="8"/>
      <c r="WMC332" s="8"/>
      <c r="WMD332" s="8"/>
      <c r="WME332" s="8"/>
      <c r="WMF332" s="8"/>
      <c r="WMG332" s="8"/>
      <c r="WMH332" s="8"/>
      <c r="WMI332" s="8"/>
      <c r="WMJ332" s="8"/>
      <c r="WMK332" s="8"/>
      <c r="WML332" s="8"/>
      <c r="WMM332" s="8"/>
      <c r="WMN332" s="8"/>
      <c r="WMO332" s="8"/>
      <c r="WMP332" s="8"/>
      <c r="WMQ332" s="8"/>
      <c r="WMR332" s="8"/>
      <c r="WMS332" s="8"/>
      <c r="WMT332" s="8"/>
      <c r="WMU332" s="8"/>
      <c r="WMV332" s="8"/>
      <c r="WMW332" s="8"/>
      <c r="WMX332" s="8"/>
      <c r="WMY332" s="8"/>
      <c r="WMZ332" s="8"/>
      <c r="WNA332" s="8"/>
      <c r="WNB332" s="8"/>
      <c r="WNC332" s="8"/>
      <c r="WND332" s="8"/>
      <c r="WNE332" s="8"/>
      <c r="WNF332" s="8"/>
      <c r="WNG332" s="8"/>
      <c r="WNH332" s="8"/>
      <c r="WNI332" s="8"/>
      <c r="WNJ332" s="8"/>
      <c r="WNK332" s="8"/>
      <c r="WNL332" s="8"/>
      <c r="WNM332" s="8"/>
      <c r="WNN332" s="8"/>
      <c r="WNO332" s="8"/>
      <c r="WNP332" s="8"/>
      <c r="WNQ332" s="8"/>
      <c r="WNR332" s="8"/>
      <c r="WNS332" s="8"/>
      <c r="WNT332" s="8"/>
      <c r="WNU332" s="8"/>
      <c r="WNV332" s="8"/>
      <c r="WNW332" s="8"/>
      <c r="WNX332" s="8"/>
      <c r="WNY332" s="8"/>
      <c r="WNZ332" s="8"/>
      <c r="WOA332" s="8"/>
      <c r="WOB332" s="8"/>
      <c r="WOC332" s="8"/>
      <c r="WOD332" s="8"/>
      <c r="WOE332" s="8"/>
      <c r="WOF332" s="8"/>
      <c r="WOG332" s="8"/>
      <c r="WOH332" s="8"/>
      <c r="WOI332" s="8"/>
      <c r="WOJ332" s="8"/>
      <c r="WOK332" s="8"/>
      <c r="WOL332" s="8"/>
      <c r="WOM332" s="8"/>
      <c r="WON332" s="8"/>
      <c r="WOO332" s="8"/>
      <c r="WOP332" s="8"/>
      <c r="WOQ332" s="8"/>
      <c r="WOR332" s="8"/>
      <c r="WOS332" s="8"/>
      <c r="WOT332" s="8"/>
      <c r="WOU332" s="8"/>
      <c r="WOV332" s="8"/>
      <c r="WOW332" s="8"/>
      <c r="WOX332" s="8"/>
      <c r="WOY332" s="8"/>
      <c r="WOZ332" s="8"/>
      <c r="WPA332" s="8"/>
      <c r="WPB332" s="8"/>
      <c r="WPC332" s="8"/>
      <c r="WPD332" s="8"/>
      <c r="WPE332" s="8"/>
      <c r="WPF332" s="8"/>
      <c r="WPG332" s="8"/>
      <c r="WPH332" s="8"/>
      <c r="WPI332" s="8"/>
      <c r="WPJ332" s="8"/>
      <c r="WPK332" s="8"/>
      <c r="WPL332" s="8"/>
      <c r="WPM332" s="8"/>
      <c r="WPN332" s="8"/>
      <c r="WPO332" s="8"/>
      <c r="WPP332" s="8"/>
      <c r="WPQ332" s="8"/>
      <c r="WPR332" s="8"/>
      <c r="WPS332" s="8"/>
      <c r="WPT332" s="8"/>
      <c r="WPU332" s="8"/>
      <c r="WPV332" s="8"/>
      <c r="WPW332" s="8"/>
      <c r="WPX332" s="8"/>
      <c r="WPY332" s="8"/>
      <c r="WPZ332" s="8"/>
      <c r="WQA332" s="8"/>
      <c r="WQB332" s="8"/>
      <c r="WQC332" s="8"/>
      <c r="WQD332" s="8"/>
      <c r="WQE332" s="8"/>
      <c r="WQF332" s="8"/>
      <c r="WQG332" s="8"/>
      <c r="WQH332" s="8"/>
      <c r="WQI332" s="8"/>
      <c r="WQJ332" s="8"/>
      <c r="WQK332" s="8"/>
      <c r="WQL332" s="8"/>
      <c r="WQM332" s="8"/>
      <c r="WQN332" s="8"/>
      <c r="WQO332" s="8"/>
      <c r="WQP332" s="8"/>
      <c r="WQQ332" s="8"/>
      <c r="WQR332" s="8"/>
      <c r="WQS332" s="8"/>
      <c r="WQT332" s="8"/>
      <c r="WQU332" s="8"/>
      <c r="WQV332" s="8"/>
      <c r="WQW332" s="8"/>
      <c r="WQX332" s="8"/>
      <c r="WQY332" s="8"/>
      <c r="WQZ332" s="8"/>
      <c r="WRA332" s="8"/>
      <c r="WRB332" s="8"/>
      <c r="WRC332" s="8"/>
      <c r="WRD332" s="8"/>
      <c r="WRE332" s="8"/>
      <c r="WRF332" s="8"/>
      <c r="WRG332" s="8"/>
      <c r="WRH332" s="8"/>
      <c r="WRI332" s="8"/>
      <c r="WRJ332" s="8"/>
      <c r="WRK332" s="8"/>
      <c r="WRL332" s="8"/>
      <c r="WRM332" s="8"/>
      <c r="WRN332" s="8"/>
      <c r="WRO332" s="8"/>
      <c r="WRP332" s="8"/>
      <c r="WRQ332" s="8"/>
      <c r="WRR332" s="8"/>
      <c r="WRS332" s="8"/>
      <c r="WRT332" s="8"/>
      <c r="WRU332" s="8"/>
      <c r="WRV332" s="8"/>
      <c r="WRW332" s="8"/>
      <c r="WRX332" s="8"/>
      <c r="WRY332" s="8"/>
      <c r="WRZ332" s="8"/>
      <c r="WSA332" s="8"/>
      <c r="WSB332" s="8"/>
      <c r="WSC332" s="8"/>
      <c r="WSD332" s="8"/>
      <c r="WSE332" s="8"/>
      <c r="WSF332" s="8"/>
      <c r="WSG332" s="8"/>
      <c r="WSH332" s="8"/>
      <c r="WSI332" s="8"/>
      <c r="WSJ332" s="8"/>
      <c r="WSK332" s="8"/>
      <c r="WSL332" s="8"/>
      <c r="WSM332" s="8"/>
      <c r="WSN332" s="8"/>
      <c r="WSO332" s="8"/>
      <c r="WSP332" s="8"/>
      <c r="WSQ332" s="8"/>
      <c r="WSR332" s="8"/>
      <c r="WSS332" s="8"/>
      <c r="WST332" s="8"/>
      <c r="WSU332" s="8"/>
      <c r="WSV332" s="8"/>
      <c r="WSW332" s="8"/>
      <c r="WSX332" s="8"/>
      <c r="WSY332" s="8"/>
      <c r="WSZ332" s="8"/>
      <c r="WTA332" s="8"/>
      <c r="WTB332" s="8"/>
      <c r="WTC332" s="8"/>
      <c r="WTD332" s="8"/>
      <c r="WTE332" s="8"/>
      <c r="WTF332" s="8"/>
      <c r="WTG332" s="8"/>
      <c r="WTH332" s="8"/>
      <c r="WTI332" s="8"/>
      <c r="WTJ332" s="8"/>
      <c r="WTK332" s="8"/>
      <c r="WTL332" s="8"/>
      <c r="WTM332" s="8"/>
      <c r="WTN332" s="8"/>
      <c r="WTO332" s="8"/>
      <c r="WTP332" s="8"/>
      <c r="WTQ332" s="8"/>
      <c r="WTR332" s="8"/>
      <c r="WTS332" s="8"/>
      <c r="WTT332" s="8"/>
      <c r="WTU332" s="8"/>
      <c r="WTV332" s="8"/>
      <c r="WTW332" s="8"/>
      <c r="WTX332" s="8"/>
      <c r="WTY332" s="8"/>
      <c r="WTZ332" s="8"/>
      <c r="WUA332" s="8"/>
      <c r="WUB332" s="8"/>
      <c r="WUC332" s="8"/>
      <c r="WUD332" s="8"/>
      <c r="WUE332" s="8"/>
      <c r="WUF332" s="8"/>
      <c r="WUG332" s="8"/>
      <c r="WUH332" s="8"/>
      <c r="WUI332" s="8"/>
      <c r="WUJ332" s="8"/>
      <c r="WUK332" s="8"/>
      <c r="WUL332" s="8"/>
      <c r="WUM332" s="8"/>
      <c r="WUN332" s="8"/>
      <c r="WUO332" s="8"/>
      <c r="WUP332" s="8"/>
      <c r="WUQ332" s="8"/>
      <c r="WUR332" s="8"/>
      <c r="WUS332" s="8"/>
      <c r="WUT332" s="8"/>
      <c r="WUU332" s="8"/>
      <c r="WUV332" s="8"/>
      <c r="WUW332" s="8"/>
      <c r="WUX332" s="8"/>
      <c r="WUY332" s="8"/>
      <c r="WUZ332" s="8"/>
      <c r="WVA332" s="8"/>
      <c r="WVB332" s="8"/>
      <c r="WVC332" s="8"/>
      <c r="WVD332" s="8"/>
      <c r="WVE332" s="8"/>
      <c r="WVF332" s="8"/>
      <c r="WVG332" s="8"/>
      <c r="WVH332" s="8"/>
      <c r="WVI332" s="8"/>
      <c r="WVJ332" s="8"/>
      <c r="WVK332" s="8"/>
      <c r="WVL332" s="8"/>
      <c r="WVM332" s="8"/>
      <c r="WVN332" s="8"/>
      <c r="WVO332" s="8"/>
      <c r="WVP332" s="8"/>
      <c r="WVQ332" s="8"/>
      <c r="WVR332" s="8"/>
      <c r="WVS332" s="8"/>
      <c r="WVT332" s="8"/>
      <c r="WVU332" s="8"/>
      <c r="WVV332" s="8"/>
      <c r="WVW332" s="8"/>
      <c r="WVX332" s="8"/>
      <c r="WVY332" s="8"/>
      <c r="WVZ332" s="8"/>
      <c r="WWA332" s="8"/>
      <c r="WWB332" s="8"/>
      <c r="WWC332" s="8"/>
      <c r="WWD332" s="8"/>
      <c r="WWE332" s="8"/>
      <c r="WWF332" s="8"/>
      <c r="WWG332" s="8"/>
      <c r="WWH332" s="8"/>
      <c r="WWI332" s="8"/>
      <c r="WWJ332" s="8"/>
      <c r="WWK332" s="8"/>
      <c r="WWL332" s="8"/>
      <c r="WWM332" s="8"/>
      <c r="WWN332" s="8"/>
      <c r="WWO332" s="8"/>
      <c r="WWP332" s="8"/>
      <c r="WWQ332" s="8"/>
      <c r="WWR332" s="8"/>
      <c r="WWS332" s="8"/>
      <c r="WWT332" s="8"/>
      <c r="WWU332" s="8"/>
      <c r="WWV332" s="8"/>
      <c r="WWW332" s="8"/>
      <c r="WWX332" s="8"/>
      <c r="WWY332" s="8"/>
      <c r="WWZ332" s="8"/>
      <c r="WXA332" s="8"/>
      <c r="WXB332" s="8"/>
      <c r="WXC332" s="8"/>
      <c r="WXD332" s="8"/>
      <c r="WXE332" s="8"/>
      <c r="WXF332" s="8"/>
      <c r="WXG332" s="8"/>
      <c r="WXH332" s="8"/>
      <c r="WXI332" s="8"/>
      <c r="WXJ332" s="8"/>
      <c r="WXK332" s="8"/>
      <c r="WXL332" s="8"/>
      <c r="WXM332" s="8"/>
      <c r="WXN332" s="8"/>
      <c r="WXO332" s="8"/>
      <c r="WXP332" s="8"/>
      <c r="WXQ332" s="8"/>
      <c r="WXR332" s="8"/>
      <c r="WXS332" s="8"/>
      <c r="WXT332" s="8"/>
      <c r="WXU332" s="8"/>
      <c r="WXV332" s="8"/>
      <c r="WXW332" s="8"/>
      <c r="WXX332" s="8"/>
      <c r="WXY332" s="8"/>
      <c r="WXZ332" s="8"/>
      <c r="WYA332" s="8"/>
      <c r="WYB332" s="8"/>
      <c r="WYC332" s="8"/>
      <c r="WYD332" s="8"/>
      <c r="WYE332" s="8"/>
      <c r="WYF332" s="8"/>
      <c r="WYG332" s="8"/>
      <c r="WYH332" s="8"/>
      <c r="WYI332" s="8"/>
      <c r="WYJ332" s="8"/>
      <c r="WYK332" s="8"/>
      <c r="WYL332" s="8"/>
      <c r="WYM332" s="8"/>
      <c r="WYN332" s="8"/>
      <c r="WYO332" s="8"/>
      <c r="WYP332" s="8"/>
      <c r="WYQ332" s="8"/>
      <c r="WYR332" s="8"/>
      <c r="WYS332" s="8"/>
      <c r="WYT332" s="8"/>
      <c r="WYU332" s="8"/>
      <c r="WYV332" s="8"/>
      <c r="WYW332" s="8"/>
      <c r="WYX332" s="8"/>
      <c r="WYY332" s="8"/>
      <c r="WYZ332" s="8"/>
      <c r="WZA332" s="8"/>
      <c r="WZB332" s="8"/>
      <c r="WZC332" s="8"/>
      <c r="WZD332" s="8"/>
      <c r="WZE332" s="8"/>
      <c r="WZF332" s="8"/>
      <c r="WZG332" s="8"/>
      <c r="WZH332" s="8"/>
      <c r="WZI332" s="8"/>
      <c r="WZJ332" s="8"/>
      <c r="WZK332" s="8"/>
      <c r="WZL332" s="8"/>
      <c r="WZM332" s="8"/>
      <c r="WZN332" s="8"/>
      <c r="WZO332" s="8"/>
      <c r="WZP332" s="8"/>
      <c r="WZQ332" s="8"/>
      <c r="WZR332" s="8"/>
      <c r="WZS332" s="8"/>
      <c r="WZT332" s="8"/>
      <c r="WZU332" s="8"/>
      <c r="WZV332" s="8"/>
      <c r="WZW332" s="8"/>
      <c r="WZX332" s="8"/>
      <c r="WZY332" s="8"/>
      <c r="WZZ332" s="8"/>
      <c r="XAA332" s="8"/>
      <c r="XAB332" s="8"/>
      <c r="XAC332" s="8"/>
      <c r="XAD332" s="8"/>
      <c r="XAE332" s="8"/>
      <c r="XAF332" s="8"/>
      <c r="XAG332" s="8"/>
      <c r="XAH332" s="8"/>
      <c r="XAI332" s="8"/>
      <c r="XAJ332" s="8"/>
      <c r="XAK332" s="8"/>
      <c r="XAL332" s="8"/>
      <c r="XAM332" s="8"/>
      <c r="XAN332" s="8"/>
      <c r="XAO332" s="8"/>
      <c r="XAP332" s="8"/>
      <c r="XAQ332" s="8"/>
      <c r="XAR332" s="8"/>
      <c r="XAS332" s="8"/>
      <c r="XAT332" s="8"/>
      <c r="XAU332" s="8"/>
      <c r="XAV332" s="8"/>
      <c r="XAW332" s="8"/>
      <c r="XAX332" s="8"/>
      <c r="XAY332" s="8"/>
      <c r="XAZ332" s="8"/>
      <c r="XBA332" s="8"/>
      <c r="XBB332" s="8"/>
      <c r="XBC332" s="8"/>
      <c r="XBD332" s="8"/>
      <c r="XBE332" s="8"/>
      <c r="XBF332" s="8"/>
      <c r="XBG332" s="8"/>
      <c r="XBH332" s="8"/>
      <c r="XBI332" s="8"/>
      <c r="XBJ332" s="8"/>
      <c r="XBK332" s="8"/>
      <c r="XBL332" s="8"/>
      <c r="XBM332" s="8"/>
      <c r="XBN332" s="8"/>
      <c r="XBO332" s="8"/>
      <c r="XBP332" s="8"/>
      <c r="XBQ332" s="8"/>
      <c r="XBR332" s="8"/>
      <c r="XBS332" s="8"/>
      <c r="XBT332" s="8"/>
      <c r="XBU332" s="8"/>
      <c r="XBV332" s="8"/>
      <c r="XBW332" s="8"/>
      <c r="XBX332" s="8"/>
      <c r="XBY332" s="8"/>
      <c r="XBZ332" s="8"/>
      <c r="XCA332" s="8"/>
      <c r="XCB332" s="8"/>
      <c r="XCC332" s="8"/>
      <c r="XCD332" s="8"/>
      <c r="XCE332" s="8"/>
      <c r="XCF332" s="8"/>
      <c r="XCG332" s="8"/>
      <c r="XCH332" s="8"/>
      <c r="XCI332" s="8"/>
      <c r="XCJ332" s="8"/>
      <c r="XCK332" s="8"/>
      <c r="XCL332" s="8"/>
      <c r="XCM332" s="8"/>
      <c r="XCN332" s="8"/>
      <c r="XCO332" s="8"/>
      <c r="XCP332" s="8"/>
      <c r="XCQ332" s="8"/>
      <c r="XCR332" s="8"/>
      <c r="XCS332" s="8"/>
      <c r="XCT332" s="8"/>
      <c r="XCU332" s="8"/>
      <c r="XCV332" s="8"/>
      <c r="XCW332" s="8"/>
      <c r="XCX332" s="8"/>
      <c r="XCY332" s="8"/>
      <c r="XCZ332" s="8"/>
      <c r="XDA332" s="8"/>
      <c r="XDB332" s="8"/>
      <c r="XDC332" s="8"/>
      <c r="XDD332" s="8"/>
      <c r="XDE332" s="8"/>
      <c r="XDF332" s="8"/>
      <c r="XDG332" s="8"/>
      <c r="XDH332" s="8"/>
      <c r="XDI332" s="8"/>
      <c r="XDJ332" s="8"/>
      <c r="XDK332" s="8"/>
      <c r="XDL332" s="8"/>
      <c r="XDM332" s="8"/>
      <c r="XDN332" s="8"/>
      <c r="XDO332" s="8"/>
      <c r="XDP332" s="8"/>
      <c r="XDQ332" s="8"/>
      <c r="XDR332" s="8"/>
      <c r="XDS332" s="8"/>
      <c r="XDT332" s="8"/>
      <c r="XDU332" s="8"/>
      <c r="XDV332" s="8"/>
      <c r="XDW332" s="8"/>
      <c r="XDX332" s="8"/>
      <c r="XDY332" s="8"/>
      <c r="XDZ332" s="8"/>
      <c r="XEA332" s="8"/>
      <c r="XEB332" s="8"/>
      <c r="XEC332" s="8"/>
      <c r="XED332" s="8"/>
      <c r="XEE332" s="8"/>
      <c r="XEF332" s="8"/>
      <c r="XEG332" s="8"/>
      <c r="XEH332" s="8"/>
      <c r="XEI332" s="8"/>
      <c r="XEJ332" s="8"/>
      <c r="XEK332" s="8"/>
      <c r="XEL332" s="8"/>
      <c r="XEM332" s="8"/>
      <c r="XEN332" s="8"/>
      <c r="XEO332" s="8"/>
      <c r="XEP332" s="8"/>
      <c r="XEQ332" s="8"/>
      <c r="XER332" s="8"/>
      <c r="XES332" s="8"/>
      <c r="XET332" s="8"/>
    </row>
    <row r="333" s="2" customFormat="1" ht="41" customHeight="1" spans="1:16374">
      <c r="A333" s="11">
        <v>331</v>
      </c>
      <c r="B333" s="11" t="s">
        <v>675</v>
      </c>
      <c r="C333" s="11" t="s">
        <v>747</v>
      </c>
      <c r="D333" s="11" t="s">
        <v>752</v>
      </c>
      <c r="E333" s="11" t="s">
        <v>753</v>
      </c>
      <c r="F333" s="11" t="s">
        <v>26</v>
      </c>
      <c r="G333" s="11" t="s">
        <v>107</v>
      </c>
      <c r="H333" s="37" t="s">
        <v>23</v>
      </c>
      <c r="I333" s="11" t="s">
        <v>142</v>
      </c>
      <c r="J333" s="11">
        <v>1000</v>
      </c>
      <c r="K333" s="11"/>
      <c r="L333" s="42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  <c r="DP333" s="8"/>
      <c r="DQ333" s="8"/>
      <c r="DR333" s="8"/>
      <c r="DS333" s="8"/>
      <c r="DT333" s="8"/>
      <c r="DU333" s="8"/>
      <c r="DV333" s="8"/>
      <c r="DW333" s="8"/>
      <c r="DX333" s="8"/>
      <c r="DY333" s="8"/>
      <c r="DZ333" s="8"/>
      <c r="EA333" s="8"/>
      <c r="EB333" s="8"/>
      <c r="EC333" s="8"/>
      <c r="ED333" s="8"/>
      <c r="EE333" s="8"/>
      <c r="EF333" s="8"/>
      <c r="EG333" s="8"/>
      <c r="EH333" s="8"/>
      <c r="EI333" s="8"/>
      <c r="EJ333" s="8"/>
      <c r="EK333" s="8"/>
      <c r="EL333" s="8"/>
      <c r="EM333" s="8"/>
      <c r="EN333" s="8"/>
      <c r="EO333" s="8"/>
      <c r="EP333" s="8"/>
      <c r="EQ333" s="8"/>
      <c r="ER333" s="8"/>
      <c r="ES333" s="8"/>
      <c r="ET333" s="8"/>
      <c r="EU333" s="8"/>
      <c r="EV333" s="8"/>
      <c r="EW333" s="8"/>
      <c r="EX333" s="8"/>
      <c r="EY333" s="8"/>
      <c r="EZ333" s="8"/>
      <c r="FA333" s="8"/>
      <c r="FB333" s="8"/>
      <c r="FC333" s="8"/>
      <c r="FD333" s="8"/>
      <c r="FE333" s="8"/>
      <c r="FF333" s="8"/>
      <c r="FG333" s="8"/>
      <c r="FH333" s="8"/>
      <c r="FI333" s="8"/>
      <c r="FJ333" s="8"/>
      <c r="FK333" s="8"/>
      <c r="FL333" s="8"/>
      <c r="FM333" s="8"/>
      <c r="FN333" s="8"/>
      <c r="FO333" s="8"/>
      <c r="FP333" s="8"/>
      <c r="FQ333" s="8"/>
      <c r="FR333" s="8"/>
      <c r="FS333" s="8"/>
      <c r="FT333" s="8"/>
      <c r="FU333" s="8"/>
      <c r="FV333" s="8"/>
      <c r="FW333" s="8"/>
      <c r="FX333" s="8"/>
      <c r="FY333" s="8"/>
      <c r="FZ333" s="8"/>
      <c r="GA333" s="8"/>
      <c r="GB333" s="8"/>
      <c r="GC333" s="8"/>
      <c r="GD333" s="8"/>
      <c r="GE333" s="8"/>
      <c r="GF333" s="8"/>
      <c r="GG333" s="8"/>
      <c r="GH333" s="8"/>
      <c r="GI333" s="8"/>
      <c r="GJ333" s="8"/>
      <c r="GK333" s="8"/>
      <c r="GL333" s="8"/>
      <c r="GM333" s="8"/>
      <c r="GN333" s="8"/>
      <c r="GO333" s="8"/>
      <c r="GP333" s="8"/>
      <c r="GQ333" s="8"/>
      <c r="GR333" s="8"/>
      <c r="GS333" s="8"/>
      <c r="GT333" s="8"/>
      <c r="GU333" s="8"/>
      <c r="GV333" s="8"/>
      <c r="GW333" s="8"/>
      <c r="GX333" s="8"/>
      <c r="GY333" s="8"/>
      <c r="GZ333" s="8"/>
      <c r="HA333" s="8"/>
      <c r="HB333" s="8"/>
      <c r="HC333" s="8"/>
      <c r="HD333" s="8"/>
      <c r="HE333" s="8"/>
      <c r="HF333" s="8"/>
      <c r="HG333" s="8"/>
      <c r="HH333" s="8"/>
      <c r="HI333" s="8"/>
      <c r="HJ333" s="8"/>
      <c r="HK333" s="8"/>
      <c r="HL333" s="8"/>
      <c r="HM333" s="8"/>
      <c r="HN333" s="8"/>
      <c r="HO333" s="8"/>
      <c r="HP333" s="8"/>
      <c r="HQ333" s="8"/>
      <c r="HR333" s="8"/>
      <c r="HS333" s="8"/>
      <c r="HT333" s="8"/>
      <c r="HU333" s="8"/>
      <c r="HV333" s="8"/>
      <c r="HW333" s="8"/>
      <c r="HX333" s="8"/>
      <c r="HY333" s="8"/>
      <c r="HZ333" s="8"/>
      <c r="IA333" s="8"/>
      <c r="IB333" s="8"/>
      <c r="IC333" s="8"/>
      <c r="ID333" s="8"/>
      <c r="IE333" s="8"/>
      <c r="IF333" s="8"/>
      <c r="IG333" s="8"/>
      <c r="IH333" s="8"/>
      <c r="II333" s="8"/>
      <c r="IJ333" s="8"/>
      <c r="IK333" s="8"/>
      <c r="IL333" s="8"/>
      <c r="IM333" s="8"/>
      <c r="IN333" s="8"/>
      <c r="IO333" s="8"/>
      <c r="IP333" s="8"/>
      <c r="IQ333" s="8"/>
      <c r="IR333" s="8"/>
      <c r="IS333" s="8"/>
      <c r="IT333" s="8"/>
      <c r="IU333" s="8"/>
      <c r="IV333" s="8"/>
      <c r="IW333" s="8"/>
      <c r="IX333" s="8"/>
      <c r="IY333" s="8"/>
      <c r="IZ333" s="8"/>
      <c r="JA333" s="8"/>
      <c r="JB333" s="8"/>
      <c r="JC333" s="8"/>
      <c r="JD333" s="8"/>
      <c r="JE333" s="8"/>
      <c r="JF333" s="8"/>
      <c r="JG333" s="8"/>
      <c r="JH333" s="8"/>
      <c r="JI333" s="8"/>
      <c r="JJ333" s="8"/>
      <c r="JK333" s="8"/>
      <c r="JL333" s="8"/>
      <c r="JM333" s="8"/>
      <c r="JN333" s="8"/>
      <c r="JO333" s="8"/>
      <c r="JP333" s="8"/>
      <c r="JQ333" s="8"/>
      <c r="JR333" s="8"/>
      <c r="JS333" s="8"/>
      <c r="JT333" s="8"/>
      <c r="JU333" s="8"/>
      <c r="JV333" s="8"/>
      <c r="JW333" s="8"/>
      <c r="JX333" s="8"/>
      <c r="JY333" s="8"/>
      <c r="JZ333" s="8"/>
      <c r="KA333" s="8"/>
      <c r="KB333" s="8"/>
      <c r="KC333" s="8"/>
      <c r="KD333" s="8"/>
      <c r="KE333" s="8"/>
      <c r="KF333" s="8"/>
      <c r="KG333" s="8"/>
      <c r="KH333" s="8"/>
      <c r="KI333" s="8"/>
      <c r="KJ333" s="8"/>
      <c r="KK333" s="8"/>
      <c r="KL333" s="8"/>
      <c r="KM333" s="8"/>
      <c r="KN333" s="8"/>
      <c r="KO333" s="8"/>
      <c r="KP333" s="8"/>
      <c r="KQ333" s="8"/>
      <c r="KR333" s="8"/>
      <c r="KS333" s="8"/>
      <c r="KT333" s="8"/>
      <c r="KU333" s="8"/>
      <c r="KV333" s="8"/>
      <c r="KW333" s="8"/>
      <c r="KX333" s="8"/>
      <c r="KY333" s="8"/>
      <c r="KZ333" s="8"/>
      <c r="LA333" s="8"/>
      <c r="LB333" s="8"/>
      <c r="LC333" s="8"/>
      <c r="LD333" s="8"/>
      <c r="LE333" s="8"/>
      <c r="LF333" s="8"/>
      <c r="LG333" s="8"/>
      <c r="LH333" s="8"/>
      <c r="LI333" s="8"/>
      <c r="LJ333" s="8"/>
      <c r="LK333" s="8"/>
      <c r="LL333" s="8"/>
      <c r="LM333" s="8"/>
      <c r="LN333" s="8"/>
      <c r="LO333" s="8"/>
      <c r="LP333" s="8"/>
      <c r="LQ333" s="8"/>
      <c r="LR333" s="8"/>
      <c r="LS333" s="8"/>
      <c r="LT333" s="8"/>
      <c r="LU333" s="8"/>
      <c r="LV333" s="8"/>
      <c r="LW333" s="8"/>
      <c r="LX333" s="8"/>
      <c r="LY333" s="8"/>
      <c r="LZ333" s="8"/>
      <c r="MA333" s="8"/>
      <c r="MB333" s="8"/>
      <c r="MC333" s="8"/>
      <c r="MD333" s="8"/>
      <c r="ME333" s="8"/>
      <c r="MF333" s="8"/>
      <c r="MG333" s="8"/>
      <c r="MH333" s="8"/>
      <c r="MI333" s="8"/>
      <c r="MJ333" s="8"/>
      <c r="MK333" s="8"/>
      <c r="ML333" s="8"/>
      <c r="MM333" s="8"/>
      <c r="MN333" s="8"/>
      <c r="MO333" s="8"/>
      <c r="MP333" s="8"/>
      <c r="MQ333" s="8"/>
      <c r="MR333" s="8"/>
      <c r="MS333" s="8"/>
      <c r="MT333" s="8"/>
      <c r="MU333" s="8"/>
      <c r="MV333" s="8"/>
      <c r="MW333" s="8"/>
      <c r="MX333" s="8"/>
      <c r="MY333" s="8"/>
      <c r="MZ333" s="8"/>
      <c r="NA333" s="8"/>
      <c r="NB333" s="8"/>
      <c r="NC333" s="8"/>
      <c r="ND333" s="8"/>
      <c r="NE333" s="8"/>
      <c r="NF333" s="8"/>
      <c r="NG333" s="8"/>
      <c r="NH333" s="8"/>
      <c r="NI333" s="8"/>
      <c r="NJ333" s="8"/>
      <c r="NK333" s="8"/>
      <c r="NL333" s="8"/>
      <c r="NM333" s="8"/>
      <c r="NN333" s="8"/>
      <c r="NO333" s="8"/>
      <c r="NP333" s="8"/>
      <c r="NQ333" s="8"/>
      <c r="NR333" s="8"/>
      <c r="NS333" s="8"/>
      <c r="NT333" s="8"/>
      <c r="NU333" s="8"/>
      <c r="NV333" s="8"/>
      <c r="NW333" s="8"/>
      <c r="NX333" s="8"/>
      <c r="NY333" s="8"/>
      <c r="NZ333" s="8"/>
      <c r="OA333" s="8"/>
      <c r="OB333" s="8"/>
      <c r="OC333" s="8"/>
      <c r="OD333" s="8"/>
      <c r="OE333" s="8"/>
      <c r="OF333" s="8"/>
      <c r="OG333" s="8"/>
      <c r="OH333" s="8"/>
      <c r="OI333" s="8"/>
      <c r="OJ333" s="8"/>
      <c r="OK333" s="8"/>
      <c r="OL333" s="8"/>
      <c r="OM333" s="8"/>
      <c r="ON333" s="8"/>
      <c r="OO333" s="8"/>
      <c r="OP333" s="8"/>
      <c r="OQ333" s="8"/>
      <c r="OR333" s="8"/>
      <c r="OS333" s="8"/>
      <c r="OT333" s="8"/>
      <c r="OU333" s="8"/>
      <c r="OV333" s="8"/>
      <c r="OW333" s="8"/>
      <c r="OX333" s="8"/>
      <c r="OY333" s="8"/>
      <c r="OZ333" s="8"/>
      <c r="PA333" s="8"/>
      <c r="PB333" s="8"/>
      <c r="PC333" s="8"/>
      <c r="PD333" s="8"/>
      <c r="PE333" s="8"/>
      <c r="PF333" s="8"/>
      <c r="PG333" s="8"/>
      <c r="PH333" s="8"/>
      <c r="PI333" s="8"/>
      <c r="PJ333" s="8"/>
      <c r="PK333" s="8"/>
      <c r="PL333" s="8"/>
      <c r="PM333" s="8"/>
      <c r="PN333" s="8"/>
      <c r="PO333" s="8"/>
      <c r="PP333" s="8"/>
      <c r="PQ333" s="8"/>
      <c r="PR333" s="8"/>
      <c r="PS333" s="8"/>
      <c r="PT333" s="8"/>
      <c r="PU333" s="8"/>
      <c r="PV333" s="8"/>
      <c r="PW333" s="8"/>
      <c r="PX333" s="8"/>
      <c r="PY333" s="8"/>
      <c r="PZ333" s="8"/>
      <c r="QA333" s="8"/>
      <c r="QB333" s="8"/>
      <c r="QC333" s="8"/>
      <c r="QD333" s="8"/>
      <c r="QE333" s="8"/>
      <c r="QF333" s="8"/>
      <c r="QG333" s="8"/>
      <c r="QH333" s="8"/>
      <c r="QI333" s="8"/>
      <c r="QJ333" s="8"/>
      <c r="QK333" s="8"/>
      <c r="QL333" s="8"/>
      <c r="QM333" s="8"/>
      <c r="QN333" s="8"/>
      <c r="QO333" s="8"/>
      <c r="QP333" s="8"/>
      <c r="QQ333" s="8"/>
      <c r="QR333" s="8"/>
      <c r="QS333" s="8"/>
      <c r="QT333" s="8"/>
      <c r="QU333" s="8"/>
      <c r="QV333" s="8"/>
      <c r="QW333" s="8"/>
      <c r="QX333" s="8"/>
      <c r="QY333" s="8"/>
      <c r="QZ333" s="8"/>
      <c r="RA333" s="8"/>
      <c r="RB333" s="8"/>
      <c r="RC333" s="8"/>
      <c r="RD333" s="8"/>
      <c r="RE333" s="8"/>
      <c r="RF333" s="8"/>
      <c r="RG333" s="8"/>
      <c r="RH333" s="8"/>
      <c r="RI333" s="8"/>
      <c r="RJ333" s="8"/>
      <c r="RK333" s="8"/>
      <c r="RL333" s="8"/>
      <c r="RM333" s="8"/>
      <c r="RN333" s="8"/>
      <c r="RO333" s="8"/>
      <c r="RP333" s="8"/>
      <c r="RQ333" s="8"/>
      <c r="RR333" s="8"/>
      <c r="RS333" s="8"/>
      <c r="RT333" s="8"/>
      <c r="RU333" s="8"/>
      <c r="RV333" s="8"/>
      <c r="RW333" s="8"/>
      <c r="RX333" s="8"/>
      <c r="RY333" s="8"/>
      <c r="RZ333" s="8"/>
      <c r="SA333" s="8"/>
      <c r="SB333" s="8"/>
      <c r="SC333" s="8"/>
      <c r="SD333" s="8"/>
      <c r="SE333" s="8"/>
      <c r="SF333" s="8"/>
      <c r="SG333" s="8"/>
      <c r="SH333" s="8"/>
      <c r="SI333" s="8"/>
      <c r="SJ333" s="8"/>
      <c r="SK333" s="8"/>
      <c r="SL333" s="8"/>
      <c r="SM333" s="8"/>
      <c r="SN333" s="8"/>
      <c r="SO333" s="8"/>
      <c r="SP333" s="8"/>
      <c r="SQ333" s="8"/>
      <c r="SR333" s="8"/>
      <c r="SS333" s="8"/>
      <c r="ST333" s="8"/>
      <c r="SU333" s="8"/>
      <c r="SV333" s="8"/>
      <c r="SW333" s="8"/>
      <c r="SX333" s="8"/>
      <c r="SY333" s="8"/>
      <c r="SZ333" s="8"/>
      <c r="TA333" s="8"/>
      <c r="TB333" s="8"/>
      <c r="TC333" s="8"/>
      <c r="TD333" s="8"/>
      <c r="TE333" s="8"/>
      <c r="TF333" s="8"/>
      <c r="TG333" s="8"/>
      <c r="TH333" s="8"/>
      <c r="TI333" s="8"/>
      <c r="TJ333" s="8"/>
      <c r="TK333" s="8"/>
      <c r="TL333" s="8"/>
      <c r="TM333" s="8"/>
      <c r="TN333" s="8"/>
      <c r="TO333" s="8"/>
      <c r="TP333" s="8"/>
      <c r="TQ333" s="8"/>
      <c r="TR333" s="8"/>
      <c r="TS333" s="8"/>
      <c r="TT333" s="8"/>
      <c r="TU333" s="8"/>
      <c r="TV333" s="8"/>
      <c r="TW333" s="8"/>
      <c r="TX333" s="8"/>
      <c r="TY333" s="8"/>
      <c r="TZ333" s="8"/>
      <c r="UA333" s="8"/>
      <c r="UB333" s="8"/>
      <c r="UC333" s="8"/>
      <c r="UD333" s="8"/>
      <c r="UE333" s="8"/>
      <c r="UF333" s="8"/>
      <c r="UG333" s="8"/>
      <c r="UH333" s="8"/>
      <c r="UI333" s="8"/>
      <c r="UJ333" s="8"/>
      <c r="UK333" s="8"/>
      <c r="UL333" s="8"/>
      <c r="UM333" s="8"/>
      <c r="UN333" s="8"/>
      <c r="UO333" s="8"/>
      <c r="UP333" s="8"/>
      <c r="UQ333" s="8"/>
      <c r="UR333" s="8"/>
      <c r="US333" s="8"/>
      <c r="UT333" s="8"/>
      <c r="UU333" s="8"/>
      <c r="UV333" s="8"/>
      <c r="UW333" s="8"/>
      <c r="UX333" s="8"/>
      <c r="UY333" s="8"/>
      <c r="UZ333" s="8"/>
      <c r="VA333" s="8"/>
      <c r="VB333" s="8"/>
      <c r="VC333" s="8"/>
      <c r="VD333" s="8"/>
      <c r="VE333" s="8"/>
      <c r="VF333" s="8"/>
      <c r="VG333" s="8"/>
      <c r="VH333" s="8"/>
      <c r="VI333" s="8"/>
      <c r="VJ333" s="8"/>
      <c r="VK333" s="8"/>
      <c r="VL333" s="8"/>
      <c r="VM333" s="8"/>
      <c r="VN333" s="8"/>
      <c r="VO333" s="8"/>
      <c r="VP333" s="8"/>
      <c r="VQ333" s="8"/>
      <c r="VR333" s="8"/>
      <c r="VS333" s="8"/>
      <c r="VT333" s="8"/>
      <c r="VU333" s="8"/>
      <c r="VV333" s="8"/>
      <c r="VW333" s="8"/>
      <c r="VX333" s="8"/>
      <c r="VY333" s="8"/>
      <c r="VZ333" s="8"/>
      <c r="WA333" s="8"/>
      <c r="WB333" s="8"/>
      <c r="WC333" s="8"/>
      <c r="WD333" s="8"/>
      <c r="WE333" s="8"/>
      <c r="WF333" s="8"/>
      <c r="WG333" s="8"/>
      <c r="WH333" s="8"/>
      <c r="WI333" s="8"/>
      <c r="WJ333" s="8"/>
      <c r="WK333" s="8"/>
      <c r="WL333" s="8"/>
      <c r="WM333" s="8"/>
      <c r="WN333" s="8"/>
      <c r="WO333" s="8"/>
      <c r="WP333" s="8"/>
      <c r="WQ333" s="8"/>
      <c r="WR333" s="8"/>
      <c r="WS333" s="8"/>
      <c r="WT333" s="8"/>
      <c r="WU333" s="8"/>
      <c r="WV333" s="8"/>
      <c r="WW333" s="8"/>
      <c r="WX333" s="8"/>
      <c r="WY333" s="8"/>
      <c r="WZ333" s="8"/>
      <c r="XA333" s="8"/>
      <c r="XB333" s="8"/>
      <c r="XC333" s="8"/>
      <c r="XD333" s="8"/>
      <c r="XE333" s="8"/>
      <c r="XF333" s="8"/>
      <c r="XG333" s="8"/>
      <c r="XH333" s="8"/>
      <c r="XI333" s="8"/>
      <c r="XJ333" s="8"/>
      <c r="XK333" s="8"/>
      <c r="XL333" s="8"/>
      <c r="XM333" s="8"/>
      <c r="XN333" s="8"/>
      <c r="XO333" s="8"/>
      <c r="XP333" s="8"/>
      <c r="XQ333" s="8"/>
      <c r="XR333" s="8"/>
      <c r="XS333" s="8"/>
      <c r="XT333" s="8"/>
      <c r="XU333" s="8"/>
      <c r="XV333" s="8"/>
      <c r="XW333" s="8"/>
      <c r="XX333" s="8"/>
      <c r="XY333" s="8"/>
      <c r="XZ333" s="8"/>
      <c r="YA333" s="8"/>
      <c r="YB333" s="8"/>
      <c r="YC333" s="8"/>
      <c r="YD333" s="8"/>
      <c r="YE333" s="8"/>
      <c r="YF333" s="8"/>
      <c r="YG333" s="8"/>
      <c r="YH333" s="8"/>
      <c r="YI333" s="8"/>
      <c r="YJ333" s="8"/>
      <c r="YK333" s="8"/>
      <c r="YL333" s="8"/>
      <c r="YM333" s="8"/>
      <c r="YN333" s="8"/>
      <c r="YO333" s="8"/>
      <c r="YP333" s="8"/>
      <c r="YQ333" s="8"/>
      <c r="YR333" s="8"/>
      <c r="YS333" s="8"/>
      <c r="YT333" s="8"/>
      <c r="YU333" s="8"/>
      <c r="YV333" s="8"/>
      <c r="YW333" s="8"/>
      <c r="YX333" s="8"/>
      <c r="YY333" s="8"/>
      <c r="YZ333" s="8"/>
      <c r="ZA333" s="8"/>
      <c r="ZB333" s="8"/>
      <c r="ZC333" s="8"/>
      <c r="ZD333" s="8"/>
      <c r="ZE333" s="8"/>
      <c r="ZF333" s="8"/>
      <c r="ZG333" s="8"/>
      <c r="ZH333" s="8"/>
      <c r="ZI333" s="8"/>
      <c r="ZJ333" s="8"/>
      <c r="ZK333" s="8"/>
      <c r="ZL333" s="8"/>
      <c r="ZM333" s="8"/>
      <c r="ZN333" s="8"/>
      <c r="ZO333" s="8"/>
      <c r="ZP333" s="8"/>
      <c r="ZQ333" s="8"/>
      <c r="ZR333" s="8"/>
      <c r="ZS333" s="8"/>
      <c r="ZT333" s="8"/>
      <c r="ZU333" s="8"/>
      <c r="ZV333" s="8"/>
      <c r="ZW333" s="8"/>
      <c r="ZX333" s="8"/>
      <c r="ZY333" s="8"/>
      <c r="ZZ333" s="8"/>
      <c r="AAA333" s="8"/>
      <c r="AAB333" s="8"/>
      <c r="AAC333" s="8"/>
      <c r="AAD333" s="8"/>
      <c r="AAE333" s="8"/>
      <c r="AAF333" s="8"/>
      <c r="AAG333" s="8"/>
      <c r="AAH333" s="8"/>
      <c r="AAI333" s="8"/>
      <c r="AAJ333" s="8"/>
      <c r="AAK333" s="8"/>
      <c r="AAL333" s="8"/>
      <c r="AAM333" s="8"/>
      <c r="AAN333" s="8"/>
      <c r="AAO333" s="8"/>
      <c r="AAP333" s="8"/>
      <c r="AAQ333" s="8"/>
      <c r="AAR333" s="8"/>
      <c r="AAS333" s="8"/>
      <c r="AAT333" s="8"/>
      <c r="AAU333" s="8"/>
      <c r="AAV333" s="8"/>
      <c r="AAW333" s="8"/>
      <c r="AAX333" s="8"/>
      <c r="AAY333" s="8"/>
      <c r="AAZ333" s="8"/>
      <c r="ABA333" s="8"/>
      <c r="ABB333" s="8"/>
      <c r="ABC333" s="8"/>
      <c r="ABD333" s="8"/>
      <c r="ABE333" s="8"/>
      <c r="ABF333" s="8"/>
      <c r="ABG333" s="8"/>
      <c r="ABH333" s="8"/>
      <c r="ABI333" s="8"/>
      <c r="ABJ333" s="8"/>
      <c r="ABK333" s="8"/>
      <c r="ABL333" s="8"/>
      <c r="ABM333" s="8"/>
      <c r="ABN333" s="8"/>
      <c r="ABO333" s="8"/>
      <c r="ABP333" s="8"/>
      <c r="ABQ333" s="8"/>
      <c r="ABR333" s="8"/>
      <c r="ABS333" s="8"/>
      <c r="ABT333" s="8"/>
      <c r="ABU333" s="8"/>
      <c r="ABV333" s="8"/>
      <c r="ABW333" s="8"/>
      <c r="ABX333" s="8"/>
      <c r="ABY333" s="8"/>
      <c r="ABZ333" s="8"/>
      <c r="ACA333" s="8"/>
      <c r="ACB333" s="8"/>
      <c r="ACC333" s="8"/>
      <c r="ACD333" s="8"/>
      <c r="ACE333" s="8"/>
      <c r="ACF333" s="8"/>
      <c r="ACG333" s="8"/>
      <c r="ACH333" s="8"/>
      <c r="ACI333" s="8"/>
      <c r="ACJ333" s="8"/>
      <c r="ACK333" s="8"/>
      <c r="ACL333" s="8"/>
      <c r="ACM333" s="8"/>
      <c r="ACN333" s="8"/>
      <c r="ACO333" s="8"/>
      <c r="ACP333" s="8"/>
      <c r="ACQ333" s="8"/>
      <c r="ACR333" s="8"/>
      <c r="ACS333" s="8"/>
      <c r="ACT333" s="8"/>
      <c r="ACU333" s="8"/>
      <c r="ACV333" s="8"/>
      <c r="ACW333" s="8"/>
      <c r="ACX333" s="8"/>
      <c r="ACY333" s="8"/>
      <c r="ACZ333" s="8"/>
      <c r="ADA333" s="8"/>
      <c r="ADB333" s="8"/>
      <c r="ADC333" s="8"/>
      <c r="ADD333" s="8"/>
      <c r="ADE333" s="8"/>
      <c r="ADF333" s="8"/>
      <c r="ADG333" s="8"/>
      <c r="ADH333" s="8"/>
      <c r="ADI333" s="8"/>
      <c r="ADJ333" s="8"/>
      <c r="ADK333" s="8"/>
      <c r="ADL333" s="8"/>
      <c r="ADM333" s="8"/>
      <c r="ADN333" s="8"/>
      <c r="ADO333" s="8"/>
      <c r="ADP333" s="8"/>
      <c r="ADQ333" s="8"/>
      <c r="ADR333" s="8"/>
      <c r="ADS333" s="8"/>
      <c r="ADT333" s="8"/>
      <c r="ADU333" s="8"/>
      <c r="ADV333" s="8"/>
      <c r="ADW333" s="8"/>
      <c r="ADX333" s="8"/>
      <c r="ADY333" s="8"/>
      <c r="ADZ333" s="8"/>
      <c r="AEA333" s="8"/>
      <c r="AEB333" s="8"/>
      <c r="AEC333" s="8"/>
      <c r="AED333" s="8"/>
      <c r="AEE333" s="8"/>
      <c r="AEF333" s="8"/>
      <c r="AEG333" s="8"/>
      <c r="AEH333" s="8"/>
      <c r="AEI333" s="8"/>
      <c r="AEJ333" s="8"/>
      <c r="AEK333" s="8"/>
      <c r="AEL333" s="8"/>
      <c r="AEM333" s="8"/>
      <c r="AEN333" s="8"/>
      <c r="AEO333" s="8"/>
      <c r="AEP333" s="8"/>
      <c r="AEQ333" s="8"/>
      <c r="AER333" s="8"/>
      <c r="AES333" s="8"/>
      <c r="AET333" s="8"/>
      <c r="AEU333" s="8"/>
      <c r="AEV333" s="8"/>
      <c r="AEW333" s="8"/>
      <c r="AEX333" s="8"/>
      <c r="AEY333" s="8"/>
      <c r="AEZ333" s="8"/>
      <c r="AFA333" s="8"/>
      <c r="AFB333" s="8"/>
      <c r="AFC333" s="8"/>
      <c r="AFD333" s="8"/>
      <c r="AFE333" s="8"/>
      <c r="AFF333" s="8"/>
      <c r="AFG333" s="8"/>
      <c r="AFH333" s="8"/>
      <c r="AFI333" s="8"/>
      <c r="AFJ333" s="8"/>
      <c r="AFK333" s="8"/>
      <c r="AFL333" s="8"/>
      <c r="AFM333" s="8"/>
      <c r="AFN333" s="8"/>
      <c r="AFO333" s="8"/>
      <c r="AFP333" s="8"/>
      <c r="AFQ333" s="8"/>
      <c r="AFR333" s="8"/>
      <c r="AFS333" s="8"/>
      <c r="AFT333" s="8"/>
      <c r="AFU333" s="8"/>
      <c r="AFV333" s="8"/>
      <c r="AFW333" s="8"/>
      <c r="AFX333" s="8"/>
      <c r="AFY333" s="8"/>
      <c r="AFZ333" s="8"/>
      <c r="AGA333" s="8"/>
      <c r="AGB333" s="8"/>
      <c r="AGC333" s="8"/>
      <c r="AGD333" s="8"/>
      <c r="AGE333" s="8"/>
      <c r="AGF333" s="8"/>
      <c r="AGG333" s="8"/>
      <c r="AGH333" s="8"/>
      <c r="AGI333" s="8"/>
      <c r="AGJ333" s="8"/>
      <c r="AGK333" s="8"/>
      <c r="AGL333" s="8"/>
      <c r="AGM333" s="8"/>
      <c r="AGN333" s="8"/>
      <c r="AGO333" s="8"/>
      <c r="AGP333" s="8"/>
      <c r="AGQ333" s="8"/>
      <c r="AGR333" s="8"/>
      <c r="AGS333" s="8"/>
      <c r="AGT333" s="8"/>
      <c r="AGU333" s="8"/>
      <c r="AGV333" s="8"/>
      <c r="AGW333" s="8"/>
      <c r="AGX333" s="8"/>
      <c r="AGY333" s="8"/>
      <c r="AGZ333" s="8"/>
      <c r="AHA333" s="8"/>
      <c r="AHB333" s="8"/>
      <c r="AHC333" s="8"/>
      <c r="AHD333" s="8"/>
      <c r="AHE333" s="8"/>
      <c r="AHF333" s="8"/>
      <c r="AHG333" s="8"/>
      <c r="AHH333" s="8"/>
      <c r="AHI333" s="8"/>
      <c r="AHJ333" s="8"/>
      <c r="AHK333" s="8"/>
      <c r="AHL333" s="8"/>
      <c r="AHM333" s="8"/>
      <c r="AHN333" s="8"/>
      <c r="AHO333" s="8"/>
      <c r="AHP333" s="8"/>
      <c r="AHQ333" s="8"/>
      <c r="AHR333" s="8"/>
      <c r="AHS333" s="8"/>
      <c r="AHT333" s="8"/>
      <c r="AHU333" s="8"/>
      <c r="AHV333" s="8"/>
      <c r="AHW333" s="8"/>
      <c r="AHX333" s="8"/>
      <c r="AHY333" s="8"/>
      <c r="AHZ333" s="8"/>
      <c r="AIA333" s="8"/>
      <c r="AIB333" s="8"/>
      <c r="AIC333" s="8"/>
      <c r="AID333" s="8"/>
      <c r="AIE333" s="8"/>
      <c r="AIF333" s="8"/>
      <c r="AIG333" s="8"/>
      <c r="AIH333" s="8"/>
      <c r="AII333" s="8"/>
      <c r="AIJ333" s="8"/>
      <c r="AIK333" s="8"/>
      <c r="AIL333" s="8"/>
      <c r="AIM333" s="8"/>
      <c r="AIN333" s="8"/>
      <c r="AIO333" s="8"/>
      <c r="AIP333" s="8"/>
      <c r="AIQ333" s="8"/>
      <c r="AIR333" s="8"/>
      <c r="AIS333" s="8"/>
      <c r="AIT333" s="8"/>
      <c r="AIU333" s="8"/>
      <c r="AIV333" s="8"/>
      <c r="AIW333" s="8"/>
      <c r="AIX333" s="8"/>
      <c r="AIY333" s="8"/>
      <c r="AIZ333" s="8"/>
      <c r="AJA333" s="8"/>
      <c r="AJB333" s="8"/>
      <c r="AJC333" s="8"/>
      <c r="AJD333" s="8"/>
      <c r="AJE333" s="8"/>
      <c r="AJF333" s="8"/>
      <c r="AJG333" s="8"/>
      <c r="AJH333" s="8"/>
      <c r="AJI333" s="8"/>
      <c r="AJJ333" s="8"/>
      <c r="AJK333" s="8"/>
      <c r="AJL333" s="8"/>
      <c r="AJM333" s="8"/>
      <c r="AJN333" s="8"/>
      <c r="AJO333" s="8"/>
      <c r="AJP333" s="8"/>
      <c r="AJQ333" s="8"/>
      <c r="AJR333" s="8"/>
      <c r="AJS333" s="8"/>
      <c r="AJT333" s="8"/>
      <c r="AJU333" s="8"/>
      <c r="AJV333" s="8"/>
      <c r="AJW333" s="8"/>
      <c r="AJX333" s="8"/>
      <c r="AJY333" s="8"/>
      <c r="AJZ333" s="8"/>
      <c r="AKA333" s="8"/>
      <c r="AKB333" s="8"/>
      <c r="AKC333" s="8"/>
      <c r="AKD333" s="8"/>
      <c r="AKE333" s="8"/>
      <c r="AKF333" s="8"/>
      <c r="AKG333" s="8"/>
      <c r="AKH333" s="8"/>
      <c r="AKI333" s="8"/>
      <c r="AKJ333" s="8"/>
      <c r="AKK333" s="8"/>
      <c r="AKL333" s="8"/>
      <c r="AKM333" s="8"/>
      <c r="AKN333" s="8"/>
      <c r="AKO333" s="8"/>
      <c r="AKP333" s="8"/>
      <c r="AKQ333" s="8"/>
      <c r="AKR333" s="8"/>
      <c r="AKS333" s="8"/>
      <c r="AKT333" s="8"/>
      <c r="AKU333" s="8"/>
      <c r="AKV333" s="8"/>
      <c r="AKW333" s="8"/>
      <c r="AKX333" s="8"/>
      <c r="AKY333" s="8"/>
      <c r="AKZ333" s="8"/>
      <c r="ALA333" s="8"/>
      <c r="ALB333" s="8"/>
      <c r="ALC333" s="8"/>
      <c r="ALD333" s="8"/>
      <c r="ALE333" s="8"/>
      <c r="ALF333" s="8"/>
      <c r="ALG333" s="8"/>
      <c r="ALH333" s="8"/>
      <c r="ALI333" s="8"/>
      <c r="ALJ333" s="8"/>
      <c r="ALK333" s="8"/>
      <c r="ALL333" s="8"/>
      <c r="ALM333" s="8"/>
      <c r="ALN333" s="8"/>
      <c r="ALO333" s="8"/>
      <c r="ALP333" s="8"/>
      <c r="ALQ333" s="8"/>
      <c r="ALR333" s="8"/>
      <c r="ALS333" s="8"/>
      <c r="ALT333" s="8"/>
      <c r="ALU333" s="8"/>
      <c r="ALV333" s="8"/>
      <c r="ALW333" s="8"/>
      <c r="ALX333" s="8"/>
      <c r="ALY333" s="8"/>
      <c r="ALZ333" s="8"/>
      <c r="AMA333" s="8"/>
      <c r="AMB333" s="8"/>
      <c r="AMC333" s="8"/>
      <c r="AMD333" s="8"/>
      <c r="AME333" s="8"/>
      <c r="AMF333" s="8"/>
      <c r="AMG333" s="8"/>
      <c r="AMH333" s="8"/>
      <c r="AMI333" s="8"/>
      <c r="AMJ333" s="8"/>
      <c r="AMK333" s="8"/>
      <c r="AML333" s="8"/>
      <c r="AMM333" s="8"/>
      <c r="AMN333" s="8"/>
      <c r="AMO333" s="8"/>
      <c r="AMP333" s="8"/>
      <c r="AMQ333" s="8"/>
      <c r="AMR333" s="8"/>
      <c r="AMS333" s="8"/>
      <c r="AMT333" s="8"/>
      <c r="AMU333" s="8"/>
      <c r="AMV333" s="8"/>
      <c r="AMW333" s="8"/>
      <c r="AMX333" s="8"/>
      <c r="AMY333" s="8"/>
      <c r="AMZ333" s="8"/>
      <c r="ANA333" s="8"/>
      <c r="ANB333" s="8"/>
      <c r="ANC333" s="8"/>
      <c r="AND333" s="8"/>
      <c r="ANE333" s="8"/>
      <c r="ANF333" s="8"/>
      <c r="ANG333" s="8"/>
      <c r="ANH333" s="8"/>
      <c r="ANI333" s="8"/>
      <c r="ANJ333" s="8"/>
      <c r="ANK333" s="8"/>
      <c r="ANL333" s="8"/>
      <c r="ANM333" s="8"/>
      <c r="ANN333" s="8"/>
      <c r="ANO333" s="8"/>
      <c r="ANP333" s="8"/>
      <c r="ANQ333" s="8"/>
      <c r="ANR333" s="8"/>
      <c r="ANS333" s="8"/>
      <c r="ANT333" s="8"/>
      <c r="ANU333" s="8"/>
      <c r="ANV333" s="8"/>
      <c r="ANW333" s="8"/>
      <c r="ANX333" s="8"/>
      <c r="ANY333" s="8"/>
      <c r="ANZ333" s="8"/>
      <c r="AOA333" s="8"/>
      <c r="AOB333" s="8"/>
      <c r="AOC333" s="8"/>
      <c r="AOD333" s="8"/>
      <c r="AOE333" s="8"/>
      <c r="AOF333" s="8"/>
      <c r="AOG333" s="8"/>
      <c r="AOH333" s="8"/>
      <c r="AOI333" s="8"/>
      <c r="AOJ333" s="8"/>
      <c r="AOK333" s="8"/>
      <c r="AOL333" s="8"/>
      <c r="AOM333" s="8"/>
      <c r="AON333" s="8"/>
      <c r="AOO333" s="8"/>
      <c r="AOP333" s="8"/>
      <c r="AOQ333" s="8"/>
      <c r="AOR333" s="8"/>
      <c r="AOS333" s="8"/>
      <c r="AOT333" s="8"/>
      <c r="AOU333" s="8"/>
      <c r="AOV333" s="8"/>
      <c r="AOW333" s="8"/>
      <c r="AOX333" s="8"/>
      <c r="AOY333" s="8"/>
      <c r="AOZ333" s="8"/>
      <c r="APA333" s="8"/>
      <c r="APB333" s="8"/>
      <c r="APC333" s="8"/>
      <c r="APD333" s="8"/>
      <c r="APE333" s="8"/>
      <c r="APF333" s="8"/>
      <c r="APG333" s="8"/>
      <c r="APH333" s="8"/>
      <c r="API333" s="8"/>
      <c r="APJ333" s="8"/>
      <c r="APK333" s="8"/>
      <c r="APL333" s="8"/>
      <c r="APM333" s="8"/>
      <c r="APN333" s="8"/>
      <c r="APO333" s="8"/>
      <c r="APP333" s="8"/>
      <c r="APQ333" s="8"/>
      <c r="APR333" s="8"/>
      <c r="APS333" s="8"/>
      <c r="APT333" s="8"/>
      <c r="APU333" s="8"/>
      <c r="APV333" s="8"/>
      <c r="APW333" s="8"/>
      <c r="APX333" s="8"/>
      <c r="APY333" s="8"/>
      <c r="APZ333" s="8"/>
      <c r="AQA333" s="8"/>
      <c r="AQB333" s="8"/>
      <c r="AQC333" s="8"/>
      <c r="AQD333" s="8"/>
      <c r="AQE333" s="8"/>
      <c r="AQF333" s="8"/>
      <c r="AQG333" s="8"/>
      <c r="AQH333" s="8"/>
      <c r="AQI333" s="8"/>
      <c r="AQJ333" s="8"/>
      <c r="AQK333" s="8"/>
      <c r="AQL333" s="8"/>
      <c r="AQM333" s="8"/>
      <c r="AQN333" s="8"/>
      <c r="AQO333" s="8"/>
      <c r="AQP333" s="8"/>
      <c r="AQQ333" s="8"/>
      <c r="AQR333" s="8"/>
      <c r="AQS333" s="8"/>
      <c r="AQT333" s="8"/>
      <c r="AQU333" s="8"/>
      <c r="AQV333" s="8"/>
      <c r="AQW333" s="8"/>
      <c r="AQX333" s="8"/>
      <c r="AQY333" s="8"/>
      <c r="AQZ333" s="8"/>
      <c r="ARA333" s="8"/>
      <c r="ARB333" s="8"/>
      <c r="ARC333" s="8"/>
      <c r="ARD333" s="8"/>
      <c r="ARE333" s="8"/>
      <c r="ARF333" s="8"/>
      <c r="ARG333" s="8"/>
      <c r="ARH333" s="8"/>
      <c r="ARI333" s="8"/>
      <c r="ARJ333" s="8"/>
      <c r="ARK333" s="8"/>
      <c r="ARL333" s="8"/>
      <c r="ARM333" s="8"/>
      <c r="ARN333" s="8"/>
      <c r="ARO333" s="8"/>
      <c r="ARP333" s="8"/>
      <c r="ARQ333" s="8"/>
      <c r="ARR333" s="8"/>
      <c r="ARS333" s="8"/>
      <c r="ART333" s="8"/>
      <c r="ARU333" s="8"/>
      <c r="ARV333" s="8"/>
      <c r="ARW333" s="8"/>
      <c r="ARX333" s="8"/>
      <c r="ARY333" s="8"/>
      <c r="ARZ333" s="8"/>
      <c r="ASA333" s="8"/>
      <c r="ASB333" s="8"/>
      <c r="ASC333" s="8"/>
      <c r="ASD333" s="8"/>
      <c r="ASE333" s="8"/>
      <c r="ASF333" s="8"/>
      <c r="ASG333" s="8"/>
      <c r="ASH333" s="8"/>
      <c r="ASI333" s="8"/>
      <c r="ASJ333" s="8"/>
      <c r="ASK333" s="8"/>
      <c r="ASL333" s="8"/>
      <c r="ASM333" s="8"/>
      <c r="ASN333" s="8"/>
      <c r="ASO333" s="8"/>
      <c r="ASP333" s="8"/>
      <c r="ASQ333" s="8"/>
      <c r="ASR333" s="8"/>
      <c r="ASS333" s="8"/>
      <c r="AST333" s="8"/>
      <c r="ASU333" s="8"/>
      <c r="ASV333" s="8"/>
      <c r="ASW333" s="8"/>
      <c r="ASX333" s="8"/>
      <c r="ASY333" s="8"/>
      <c r="ASZ333" s="8"/>
      <c r="ATA333" s="8"/>
      <c r="ATB333" s="8"/>
      <c r="ATC333" s="8"/>
      <c r="ATD333" s="8"/>
      <c r="ATE333" s="8"/>
      <c r="ATF333" s="8"/>
      <c r="ATG333" s="8"/>
      <c r="ATH333" s="8"/>
      <c r="ATI333" s="8"/>
      <c r="ATJ333" s="8"/>
      <c r="ATK333" s="8"/>
      <c r="ATL333" s="8"/>
      <c r="ATM333" s="8"/>
      <c r="ATN333" s="8"/>
      <c r="ATO333" s="8"/>
      <c r="ATP333" s="8"/>
      <c r="ATQ333" s="8"/>
      <c r="ATR333" s="8"/>
      <c r="ATS333" s="8"/>
      <c r="ATT333" s="8"/>
      <c r="ATU333" s="8"/>
      <c r="ATV333" s="8"/>
      <c r="ATW333" s="8"/>
      <c r="ATX333" s="8"/>
      <c r="ATY333" s="8"/>
      <c r="ATZ333" s="8"/>
      <c r="AUA333" s="8"/>
      <c r="AUB333" s="8"/>
      <c r="AUC333" s="8"/>
      <c r="AUD333" s="8"/>
      <c r="AUE333" s="8"/>
      <c r="AUF333" s="8"/>
      <c r="AUG333" s="8"/>
      <c r="AUH333" s="8"/>
      <c r="AUI333" s="8"/>
      <c r="AUJ333" s="8"/>
      <c r="AUK333" s="8"/>
      <c r="AUL333" s="8"/>
      <c r="AUM333" s="8"/>
      <c r="AUN333" s="8"/>
      <c r="AUO333" s="8"/>
      <c r="AUP333" s="8"/>
      <c r="AUQ333" s="8"/>
      <c r="AUR333" s="8"/>
      <c r="AUS333" s="8"/>
      <c r="AUT333" s="8"/>
      <c r="AUU333" s="8"/>
      <c r="AUV333" s="8"/>
      <c r="AUW333" s="8"/>
      <c r="AUX333" s="8"/>
      <c r="AUY333" s="8"/>
      <c r="AUZ333" s="8"/>
      <c r="AVA333" s="8"/>
      <c r="AVB333" s="8"/>
      <c r="AVC333" s="8"/>
      <c r="AVD333" s="8"/>
      <c r="AVE333" s="8"/>
      <c r="AVF333" s="8"/>
      <c r="AVG333" s="8"/>
      <c r="AVH333" s="8"/>
      <c r="AVI333" s="8"/>
      <c r="AVJ333" s="8"/>
      <c r="AVK333" s="8"/>
      <c r="AVL333" s="8"/>
      <c r="AVM333" s="8"/>
      <c r="AVN333" s="8"/>
      <c r="AVO333" s="8"/>
      <c r="AVP333" s="8"/>
      <c r="AVQ333" s="8"/>
      <c r="AVR333" s="8"/>
      <c r="AVS333" s="8"/>
      <c r="AVT333" s="8"/>
      <c r="AVU333" s="8"/>
      <c r="AVV333" s="8"/>
      <c r="AVW333" s="8"/>
      <c r="AVX333" s="8"/>
      <c r="AVY333" s="8"/>
      <c r="AVZ333" s="8"/>
      <c r="AWA333" s="8"/>
      <c r="AWB333" s="8"/>
      <c r="AWC333" s="8"/>
      <c r="AWD333" s="8"/>
      <c r="AWE333" s="8"/>
      <c r="AWF333" s="8"/>
      <c r="AWG333" s="8"/>
      <c r="AWH333" s="8"/>
      <c r="AWI333" s="8"/>
      <c r="AWJ333" s="8"/>
      <c r="AWK333" s="8"/>
      <c r="AWL333" s="8"/>
      <c r="AWM333" s="8"/>
      <c r="AWN333" s="8"/>
      <c r="AWO333" s="8"/>
      <c r="AWP333" s="8"/>
      <c r="AWQ333" s="8"/>
      <c r="AWR333" s="8"/>
      <c r="AWS333" s="8"/>
      <c r="AWT333" s="8"/>
      <c r="AWU333" s="8"/>
      <c r="AWV333" s="8"/>
      <c r="AWW333" s="8"/>
      <c r="AWX333" s="8"/>
      <c r="AWY333" s="8"/>
      <c r="AWZ333" s="8"/>
      <c r="AXA333" s="8"/>
      <c r="AXB333" s="8"/>
      <c r="AXC333" s="8"/>
      <c r="AXD333" s="8"/>
      <c r="AXE333" s="8"/>
      <c r="AXF333" s="8"/>
      <c r="AXG333" s="8"/>
      <c r="AXH333" s="8"/>
      <c r="AXI333" s="8"/>
      <c r="AXJ333" s="8"/>
      <c r="AXK333" s="8"/>
      <c r="AXL333" s="8"/>
      <c r="AXM333" s="8"/>
      <c r="AXN333" s="8"/>
      <c r="AXO333" s="8"/>
      <c r="AXP333" s="8"/>
      <c r="AXQ333" s="8"/>
      <c r="AXR333" s="8"/>
      <c r="AXS333" s="8"/>
      <c r="AXT333" s="8"/>
      <c r="AXU333" s="8"/>
      <c r="AXV333" s="8"/>
      <c r="AXW333" s="8"/>
      <c r="AXX333" s="8"/>
      <c r="AXY333" s="8"/>
      <c r="AXZ333" s="8"/>
      <c r="AYA333" s="8"/>
      <c r="AYB333" s="8"/>
      <c r="AYC333" s="8"/>
      <c r="AYD333" s="8"/>
      <c r="AYE333" s="8"/>
      <c r="AYF333" s="8"/>
      <c r="AYG333" s="8"/>
      <c r="AYH333" s="8"/>
      <c r="AYI333" s="8"/>
      <c r="AYJ333" s="8"/>
      <c r="AYK333" s="8"/>
      <c r="AYL333" s="8"/>
      <c r="AYM333" s="8"/>
      <c r="AYN333" s="8"/>
      <c r="AYO333" s="8"/>
      <c r="AYP333" s="8"/>
      <c r="AYQ333" s="8"/>
      <c r="AYR333" s="8"/>
      <c r="AYS333" s="8"/>
      <c r="AYT333" s="8"/>
      <c r="AYU333" s="8"/>
      <c r="AYV333" s="8"/>
      <c r="AYW333" s="8"/>
      <c r="AYX333" s="8"/>
      <c r="AYY333" s="8"/>
      <c r="AYZ333" s="8"/>
      <c r="AZA333" s="8"/>
      <c r="AZB333" s="8"/>
      <c r="AZC333" s="8"/>
      <c r="AZD333" s="8"/>
      <c r="AZE333" s="8"/>
      <c r="AZF333" s="8"/>
      <c r="AZG333" s="8"/>
      <c r="AZH333" s="8"/>
      <c r="AZI333" s="8"/>
      <c r="AZJ333" s="8"/>
      <c r="AZK333" s="8"/>
      <c r="AZL333" s="8"/>
      <c r="AZM333" s="8"/>
      <c r="AZN333" s="8"/>
      <c r="AZO333" s="8"/>
      <c r="AZP333" s="8"/>
      <c r="AZQ333" s="8"/>
      <c r="AZR333" s="8"/>
      <c r="AZS333" s="8"/>
      <c r="AZT333" s="8"/>
      <c r="AZU333" s="8"/>
      <c r="AZV333" s="8"/>
      <c r="AZW333" s="8"/>
      <c r="AZX333" s="8"/>
      <c r="AZY333" s="8"/>
      <c r="AZZ333" s="8"/>
      <c r="BAA333" s="8"/>
      <c r="BAB333" s="8"/>
      <c r="BAC333" s="8"/>
      <c r="BAD333" s="8"/>
      <c r="BAE333" s="8"/>
      <c r="BAF333" s="8"/>
      <c r="BAG333" s="8"/>
      <c r="BAH333" s="8"/>
      <c r="BAI333" s="8"/>
      <c r="BAJ333" s="8"/>
      <c r="BAK333" s="8"/>
      <c r="BAL333" s="8"/>
      <c r="BAM333" s="8"/>
      <c r="BAN333" s="8"/>
      <c r="BAO333" s="8"/>
      <c r="BAP333" s="8"/>
      <c r="BAQ333" s="8"/>
      <c r="BAR333" s="8"/>
      <c r="BAS333" s="8"/>
      <c r="BAT333" s="8"/>
      <c r="BAU333" s="8"/>
      <c r="BAV333" s="8"/>
      <c r="BAW333" s="8"/>
      <c r="BAX333" s="8"/>
      <c r="BAY333" s="8"/>
      <c r="BAZ333" s="8"/>
      <c r="BBA333" s="8"/>
      <c r="BBB333" s="8"/>
      <c r="BBC333" s="8"/>
      <c r="BBD333" s="8"/>
      <c r="BBE333" s="8"/>
      <c r="BBF333" s="8"/>
      <c r="BBG333" s="8"/>
      <c r="BBH333" s="8"/>
      <c r="BBI333" s="8"/>
      <c r="BBJ333" s="8"/>
      <c r="BBK333" s="8"/>
      <c r="BBL333" s="8"/>
      <c r="BBM333" s="8"/>
      <c r="BBN333" s="8"/>
      <c r="BBO333" s="8"/>
      <c r="BBP333" s="8"/>
      <c r="BBQ333" s="8"/>
      <c r="BBR333" s="8"/>
      <c r="BBS333" s="8"/>
      <c r="BBT333" s="8"/>
      <c r="BBU333" s="8"/>
      <c r="BBV333" s="8"/>
      <c r="BBW333" s="8"/>
      <c r="BBX333" s="8"/>
      <c r="BBY333" s="8"/>
      <c r="BBZ333" s="8"/>
      <c r="BCA333" s="8"/>
      <c r="BCB333" s="8"/>
      <c r="BCC333" s="8"/>
      <c r="BCD333" s="8"/>
      <c r="BCE333" s="8"/>
      <c r="BCF333" s="8"/>
      <c r="BCG333" s="8"/>
      <c r="BCH333" s="8"/>
      <c r="BCI333" s="8"/>
      <c r="BCJ333" s="8"/>
      <c r="BCK333" s="8"/>
      <c r="BCL333" s="8"/>
      <c r="BCM333" s="8"/>
      <c r="BCN333" s="8"/>
      <c r="BCO333" s="8"/>
      <c r="BCP333" s="8"/>
      <c r="BCQ333" s="8"/>
      <c r="BCR333" s="8"/>
      <c r="BCS333" s="8"/>
      <c r="BCT333" s="8"/>
      <c r="BCU333" s="8"/>
      <c r="BCV333" s="8"/>
      <c r="BCW333" s="8"/>
      <c r="BCX333" s="8"/>
      <c r="BCY333" s="8"/>
      <c r="BCZ333" s="8"/>
      <c r="BDA333" s="8"/>
      <c r="BDB333" s="8"/>
      <c r="BDC333" s="8"/>
      <c r="BDD333" s="8"/>
      <c r="BDE333" s="8"/>
      <c r="BDF333" s="8"/>
      <c r="BDG333" s="8"/>
      <c r="BDH333" s="8"/>
      <c r="BDI333" s="8"/>
      <c r="BDJ333" s="8"/>
      <c r="BDK333" s="8"/>
      <c r="BDL333" s="8"/>
      <c r="BDM333" s="8"/>
      <c r="BDN333" s="8"/>
      <c r="BDO333" s="8"/>
      <c r="BDP333" s="8"/>
      <c r="BDQ333" s="8"/>
      <c r="BDR333" s="8"/>
      <c r="BDS333" s="8"/>
      <c r="BDT333" s="8"/>
      <c r="BDU333" s="8"/>
      <c r="BDV333" s="8"/>
      <c r="BDW333" s="8"/>
      <c r="BDX333" s="8"/>
      <c r="BDY333" s="8"/>
      <c r="BDZ333" s="8"/>
      <c r="BEA333" s="8"/>
      <c r="BEB333" s="8"/>
      <c r="BEC333" s="8"/>
      <c r="BED333" s="8"/>
      <c r="BEE333" s="8"/>
      <c r="BEF333" s="8"/>
      <c r="BEG333" s="8"/>
      <c r="BEH333" s="8"/>
      <c r="BEI333" s="8"/>
      <c r="BEJ333" s="8"/>
      <c r="BEK333" s="8"/>
      <c r="BEL333" s="8"/>
      <c r="BEM333" s="8"/>
      <c r="BEN333" s="8"/>
      <c r="BEO333" s="8"/>
      <c r="BEP333" s="8"/>
      <c r="BEQ333" s="8"/>
      <c r="BER333" s="8"/>
      <c r="BES333" s="8"/>
      <c r="BET333" s="8"/>
      <c r="BEU333" s="8"/>
      <c r="BEV333" s="8"/>
      <c r="BEW333" s="8"/>
      <c r="BEX333" s="8"/>
      <c r="BEY333" s="8"/>
      <c r="BEZ333" s="8"/>
      <c r="BFA333" s="8"/>
      <c r="BFB333" s="8"/>
      <c r="BFC333" s="8"/>
      <c r="BFD333" s="8"/>
      <c r="BFE333" s="8"/>
      <c r="BFF333" s="8"/>
      <c r="BFG333" s="8"/>
      <c r="BFH333" s="8"/>
      <c r="BFI333" s="8"/>
      <c r="BFJ333" s="8"/>
      <c r="BFK333" s="8"/>
      <c r="BFL333" s="8"/>
      <c r="BFM333" s="8"/>
      <c r="BFN333" s="8"/>
      <c r="BFO333" s="8"/>
      <c r="BFP333" s="8"/>
      <c r="BFQ333" s="8"/>
      <c r="BFR333" s="8"/>
      <c r="BFS333" s="8"/>
      <c r="BFT333" s="8"/>
      <c r="BFU333" s="8"/>
      <c r="BFV333" s="8"/>
      <c r="BFW333" s="8"/>
      <c r="BFX333" s="8"/>
      <c r="BFY333" s="8"/>
      <c r="BFZ333" s="8"/>
      <c r="BGA333" s="8"/>
      <c r="BGB333" s="8"/>
      <c r="BGC333" s="8"/>
      <c r="BGD333" s="8"/>
      <c r="BGE333" s="8"/>
      <c r="BGF333" s="8"/>
      <c r="BGG333" s="8"/>
      <c r="BGH333" s="8"/>
      <c r="BGI333" s="8"/>
      <c r="BGJ333" s="8"/>
      <c r="BGK333" s="8"/>
      <c r="BGL333" s="8"/>
      <c r="BGM333" s="8"/>
      <c r="BGN333" s="8"/>
      <c r="BGO333" s="8"/>
      <c r="BGP333" s="8"/>
      <c r="BGQ333" s="8"/>
      <c r="BGR333" s="8"/>
      <c r="BGS333" s="8"/>
      <c r="BGT333" s="8"/>
      <c r="BGU333" s="8"/>
      <c r="BGV333" s="8"/>
      <c r="BGW333" s="8"/>
      <c r="BGX333" s="8"/>
      <c r="BGY333" s="8"/>
      <c r="BGZ333" s="8"/>
      <c r="BHA333" s="8"/>
      <c r="BHB333" s="8"/>
      <c r="BHC333" s="8"/>
      <c r="BHD333" s="8"/>
      <c r="BHE333" s="8"/>
      <c r="BHF333" s="8"/>
      <c r="BHG333" s="8"/>
      <c r="BHH333" s="8"/>
      <c r="BHI333" s="8"/>
      <c r="BHJ333" s="8"/>
      <c r="BHK333" s="8"/>
      <c r="BHL333" s="8"/>
      <c r="BHM333" s="8"/>
      <c r="BHN333" s="8"/>
      <c r="BHO333" s="8"/>
      <c r="BHP333" s="8"/>
      <c r="BHQ333" s="8"/>
      <c r="BHR333" s="8"/>
      <c r="BHS333" s="8"/>
      <c r="BHT333" s="8"/>
      <c r="BHU333" s="8"/>
      <c r="BHV333" s="8"/>
      <c r="BHW333" s="8"/>
      <c r="BHX333" s="8"/>
      <c r="BHY333" s="8"/>
      <c r="BHZ333" s="8"/>
      <c r="BIA333" s="8"/>
      <c r="BIB333" s="8"/>
      <c r="BIC333" s="8"/>
      <c r="BID333" s="8"/>
      <c r="BIE333" s="8"/>
      <c r="BIF333" s="8"/>
      <c r="BIG333" s="8"/>
      <c r="BIH333" s="8"/>
      <c r="BII333" s="8"/>
      <c r="BIJ333" s="8"/>
      <c r="BIK333" s="8"/>
      <c r="BIL333" s="8"/>
      <c r="BIM333" s="8"/>
      <c r="BIN333" s="8"/>
      <c r="BIO333" s="8"/>
      <c r="BIP333" s="8"/>
      <c r="BIQ333" s="8"/>
      <c r="BIR333" s="8"/>
      <c r="BIS333" s="8"/>
      <c r="BIT333" s="8"/>
      <c r="BIU333" s="8"/>
      <c r="BIV333" s="8"/>
      <c r="BIW333" s="8"/>
      <c r="BIX333" s="8"/>
      <c r="BIY333" s="8"/>
      <c r="BIZ333" s="8"/>
      <c r="BJA333" s="8"/>
      <c r="BJB333" s="8"/>
      <c r="BJC333" s="8"/>
      <c r="BJD333" s="8"/>
      <c r="BJE333" s="8"/>
      <c r="BJF333" s="8"/>
      <c r="BJG333" s="8"/>
      <c r="BJH333" s="8"/>
      <c r="BJI333" s="8"/>
      <c r="BJJ333" s="8"/>
      <c r="BJK333" s="8"/>
      <c r="BJL333" s="8"/>
      <c r="BJM333" s="8"/>
      <c r="BJN333" s="8"/>
      <c r="BJO333" s="8"/>
      <c r="BJP333" s="8"/>
      <c r="BJQ333" s="8"/>
      <c r="BJR333" s="8"/>
      <c r="BJS333" s="8"/>
      <c r="BJT333" s="8"/>
      <c r="BJU333" s="8"/>
      <c r="BJV333" s="8"/>
      <c r="BJW333" s="8"/>
      <c r="BJX333" s="8"/>
      <c r="BJY333" s="8"/>
      <c r="BJZ333" s="8"/>
      <c r="BKA333" s="8"/>
      <c r="BKB333" s="8"/>
      <c r="BKC333" s="8"/>
      <c r="BKD333" s="8"/>
      <c r="BKE333" s="8"/>
      <c r="BKF333" s="8"/>
      <c r="BKG333" s="8"/>
      <c r="BKH333" s="8"/>
      <c r="BKI333" s="8"/>
      <c r="BKJ333" s="8"/>
      <c r="BKK333" s="8"/>
      <c r="BKL333" s="8"/>
      <c r="BKM333" s="8"/>
      <c r="BKN333" s="8"/>
      <c r="BKO333" s="8"/>
      <c r="BKP333" s="8"/>
      <c r="BKQ333" s="8"/>
      <c r="BKR333" s="8"/>
      <c r="BKS333" s="8"/>
      <c r="BKT333" s="8"/>
      <c r="BKU333" s="8"/>
      <c r="BKV333" s="8"/>
      <c r="BKW333" s="8"/>
      <c r="BKX333" s="8"/>
      <c r="BKY333" s="8"/>
      <c r="BKZ333" s="8"/>
      <c r="BLA333" s="8"/>
      <c r="BLB333" s="8"/>
      <c r="BLC333" s="8"/>
      <c r="BLD333" s="8"/>
      <c r="BLE333" s="8"/>
      <c r="BLF333" s="8"/>
      <c r="BLG333" s="8"/>
      <c r="BLH333" s="8"/>
      <c r="BLI333" s="8"/>
      <c r="BLJ333" s="8"/>
      <c r="BLK333" s="8"/>
      <c r="BLL333" s="8"/>
      <c r="BLM333" s="8"/>
      <c r="BLN333" s="8"/>
      <c r="BLO333" s="8"/>
      <c r="BLP333" s="8"/>
      <c r="BLQ333" s="8"/>
      <c r="BLR333" s="8"/>
      <c r="BLS333" s="8"/>
      <c r="BLT333" s="8"/>
      <c r="BLU333" s="8"/>
      <c r="BLV333" s="8"/>
      <c r="BLW333" s="8"/>
      <c r="BLX333" s="8"/>
      <c r="BLY333" s="8"/>
      <c r="BLZ333" s="8"/>
      <c r="BMA333" s="8"/>
      <c r="BMB333" s="8"/>
      <c r="BMC333" s="8"/>
      <c r="BMD333" s="8"/>
      <c r="BME333" s="8"/>
      <c r="BMF333" s="8"/>
      <c r="BMG333" s="8"/>
      <c r="BMH333" s="8"/>
      <c r="BMI333" s="8"/>
      <c r="BMJ333" s="8"/>
      <c r="BMK333" s="8"/>
      <c r="BML333" s="8"/>
      <c r="BMM333" s="8"/>
      <c r="BMN333" s="8"/>
      <c r="BMO333" s="8"/>
      <c r="BMP333" s="8"/>
      <c r="BMQ333" s="8"/>
      <c r="BMR333" s="8"/>
      <c r="BMS333" s="8"/>
      <c r="BMT333" s="8"/>
      <c r="BMU333" s="8"/>
      <c r="BMV333" s="8"/>
      <c r="BMW333" s="8"/>
      <c r="BMX333" s="8"/>
      <c r="BMY333" s="8"/>
      <c r="BMZ333" s="8"/>
      <c r="BNA333" s="8"/>
      <c r="BNB333" s="8"/>
      <c r="BNC333" s="8"/>
      <c r="BND333" s="8"/>
      <c r="BNE333" s="8"/>
      <c r="BNF333" s="8"/>
      <c r="BNG333" s="8"/>
      <c r="BNH333" s="8"/>
      <c r="BNI333" s="8"/>
      <c r="BNJ333" s="8"/>
      <c r="BNK333" s="8"/>
      <c r="BNL333" s="8"/>
      <c r="BNM333" s="8"/>
      <c r="BNN333" s="8"/>
      <c r="BNO333" s="8"/>
      <c r="BNP333" s="8"/>
      <c r="BNQ333" s="8"/>
      <c r="BNR333" s="8"/>
      <c r="BNS333" s="8"/>
      <c r="BNT333" s="8"/>
      <c r="BNU333" s="8"/>
      <c r="BNV333" s="8"/>
      <c r="BNW333" s="8"/>
      <c r="BNX333" s="8"/>
      <c r="BNY333" s="8"/>
      <c r="BNZ333" s="8"/>
      <c r="BOA333" s="8"/>
      <c r="BOB333" s="8"/>
      <c r="BOC333" s="8"/>
      <c r="BOD333" s="8"/>
      <c r="BOE333" s="8"/>
      <c r="BOF333" s="8"/>
      <c r="BOG333" s="8"/>
      <c r="BOH333" s="8"/>
      <c r="BOI333" s="8"/>
      <c r="BOJ333" s="8"/>
      <c r="BOK333" s="8"/>
      <c r="BOL333" s="8"/>
      <c r="BOM333" s="8"/>
      <c r="BON333" s="8"/>
      <c r="BOO333" s="8"/>
      <c r="BOP333" s="8"/>
      <c r="BOQ333" s="8"/>
      <c r="BOR333" s="8"/>
      <c r="BOS333" s="8"/>
      <c r="BOT333" s="8"/>
      <c r="BOU333" s="8"/>
      <c r="BOV333" s="8"/>
      <c r="BOW333" s="8"/>
      <c r="BOX333" s="8"/>
      <c r="BOY333" s="8"/>
      <c r="BOZ333" s="8"/>
      <c r="BPA333" s="8"/>
      <c r="BPB333" s="8"/>
      <c r="BPC333" s="8"/>
      <c r="BPD333" s="8"/>
      <c r="BPE333" s="8"/>
      <c r="BPF333" s="8"/>
      <c r="BPG333" s="8"/>
      <c r="BPH333" s="8"/>
      <c r="BPI333" s="8"/>
      <c r="BPJ333" s="8"/>
      <c r="BPK333" s="8"/>
      <c r="BPL333" s="8"/>
      <c r="BPM333" s="8"/>
      <c r="BPN333" s="8"/>
      <c r="BPO333" s="8"/>
      <c r="BPP333" s="8"/>
      <c r="BPQ333" s="8"/>
      <c r="BPR333" s="8"/>
      <c r="BPS333" s="8"/>
      <c r="BPT333" s="8"/>
      <c r="BPU333" s="8"/>
      <c r="BPV333" s="8"/>
      <c r="BPW333" s="8"/>
      <c r="BPX333" s="8"/>
      <c r="BPY333" s="8"/>
      <c r="BPZ333" s="8"/>
      <c r="BQA333" s="8"/>
      <c r="BQB333" s="8"/>
      <c r="BQC333" s="8"/>
      <c r="BQD333" s="8"/>
      <c r="BQE333" s="8"/>
      <c r="BQF333" s="8"/>
      <c r="BQG333" s="8"/>
      <c r="BQH333" s="8"/>
      <c r="BQI333" s="8"/>
      <c r="BQJ333" s="8"/>
      <c r="BQK333" s="8"/>
      <c r="BQL333" s="8"/>
      <c r="BQM333" s="8"/>
      <c r="BQN333" s="8"/>
      <c r="BQO333" s="8"/>
      <c r="BQP333" s="8"/>
      <c r="BQQ333" s="8"/>
      <c r="BQR333" s="8"/>
      <c r="BQS333" s="8"/>
      <c r="BQT333" s="8"/>
      <c r="BQU333" s="8"/>
      <c r="BQV333" s="8"/>
      <c r="BQW333" s="8"/>
      <c r="BQX333" s="8"/>
      <c r="BQY333" s="8"/>
      <c r="BQZ333" s="8"/>
      <c r="BRA333" s="8"/>
      <c r="BRB333" s="8"/>
      <c r="BRC333" s="8"/>
      <c r="BRD333" s="8"/>
      <c r="BRE333" s="8"/>
      <c r="BRF333" s="8"/>
      <c r="BRG333" s="8"/>
      <c r="BRH333" s="8"/>
      <c r="BRI333" s="8"/>
      <c r="BRJ333" s="8"/>
      <c r="BRK333" s="8"/>
      <c r="BRL333" s="8"/>
      <c r="BRM333" s="8"/>
      <c r="BRN333" s="8"/>
      <c r="BRO333" s="8"/>
      <c r="BRP333" s="8"/>
      <c r="BRQ333" s="8"/>
      <c r="BRR333" s="8"/>
      <c r="BRS333" s="8"/>
      <c r="BRT333" s="8"/>
      <c r="BRU333" s="8"/>
      <c r="BRV333" s="8"/>
      <c r="BRW333" s="8"/>
      <c r="BRX333" s="8"/>
      <c r="BRY333" s="8"/>
      <c r="BRZ333" s="8"/>
      <c r="BSA333" s="8"/>
      <c r="BSB333" s="8"/>
      <c r="BSC333" s="8"/>
      <c r="BSD333" s="8"/>
      <c r="BSE333" s="8"/>
      <c r="BSF333" s="8"/>
      <c r="BSG333" s="8"/>
      <c r="BSH333" s="8"/>
      <c r="BSI333" s="8"/>
      <c r="BSJ333" s="8"/>
      <c r="BSK333" s="8"/>
      <c r="BSL333" s="8"/>
      <c r="BSM333" s="8"/>
      <c r="BSN333" s="8"/>
      <c r="BSO333" s="8"/>
      <c r="BSP333" s="8"/>
      <c r="BSQ333" s="8"/>
      <c r="BSR333" s="8"/>
      <c r="BSS333" s="8"/>
      <c r="BST333" s="8"/>
      <c r="BSU333" s="8"/>
      <c r="BSV333" s="8"/>
      <c r="BSW333" s="8"/>
      <c r="BSX333" s="8"/>
      <c r="BSY333" s="8"/>
      <c r="BSZ333" s="8"/>
      <c r="BTA333" s="8"/>
      <c r="BTB333" s="8"/>
      <c r="BTC333" s="8"/>
      <c r="BTD333" s="8"/>
      <c r="BTE333" s="8"/>
      <c r="BTF333" s="8"/>
      <c r="BTG333" s="8"/>
      <c r="BTH333" s="8"/>
      <c r="BTI333" s="8"/>
      <c r="BTJ333" s="8"/>
      <c r="BTK333" s="8"/>
      <c r="BTL333" s="8"/>
      <c r="BTM333" s="8"/>
      <c r="BTN333" s="8"/>
      <c r="BTO333" s="8"/>
      <c r="BTP333" s="8"/>
      <c r="BTQ333" s="8"/>
      <c r="BTR333" s="8"/>
      <c r="BTS333" s="8"/>
      <c r="BTT333" s="8"/>
      <c r="BTU333" s="8"/>
      <c r="BTV333" s="8"/>
      <c r="BTW333" s="8"/>
      <c r="BTX333" s="8"/>
      <c r="BTY333" s="8"/>
      <c r="BTZ333" s="8"/>
      <c r="BUA333" s="8"/>
      <c r="BUB333" s="8"/>
      <c r="BUC333" s="8"/>
      <c r="BUD333" s="8"/>
      <c r="BUE333" s="8"/>
      <c r="BUF333" s="8"/>
      <c r="BUG333" s="8"/>
      <c r="BUH333" s="8"/>
      <c r="BUI333" s="8"/>
      <c r="BUJ333" s="8"/>
      <c r="BUK333" s="8"/>
      <c r="BUL333" s="8"/>
      <c r="BUM333" s="8"/>
      <c r="BUN333" s="8"/>
      <c r="BUO333" s="8"/>
      <c r="BUP333" s="8"/>
      <c r="BUQ333" s="8"/>
      <c r="BUR333" s="8"/>
      <c r="BUS333" s="8"/>
      <c r="BUT333" s="8"/>
      <c r="BUU333" s="8"/>
      <c r="BUV333" s="8"/>
      <c r="BUW333" s="8"/>
      <c r="BUX333" s="8"/>
      <c r="BUY333" s="8"/>
      <c r="BUZ333" s="8"/>
      <c r="BVA333" s="8"/>
      <c r="BVB333" s="8"/>
      <c r="BVC333" s="8"/>
      <c r="BVD333" s="8"/>
      <c r="BVE333" s="8"/>
      <c r="BVF333" s="8"/>
      <c r="BVG333" s="8"/>
      <c r="BVH333" s="8"/>
      <c r="BVI333" s="8"/>
      <c r="BVJ333" s="8"/>
      <c r="BVK333" s="8"/>
      <c r="BVL333" s="8"/>
      <c r="BVM333" s="8"/>
      <c r="BVN333" s="8"/>
      <c r="BVO333" s="8"/>
      <c r="BVP333" s="8"/>
      <c r="BVQ333" s="8"/>
      <c r="BVR333" s="8"/>
      <c r="BVS333" s="8"/>
      <c r="BVT333" s="8"/>
      <c r="BVU333" s="8"/>
      <c r="BVV333" s="8"/>
      <c r="BVW333" s="8"/>
      <c r="BVX333" s="8"/>
      <c r="BVY333" s="8"/>
      <c r="BVZ333" s="8"/>
      <c r="BWA333" s="8"/>
      <c r="BWB333" s="8"/>
      <c r="BWC333" s="8"/>
      <c r="BWD333" s="8"/>
      <c r="BWE333" s="8"/>
      <c r="BWF333" s="8"/>
      <c r="BWG333" s="8"/>
      <c r="BWH333" s="8"/>
      <c r="BWI333" s="8"/>
      <c r="BWJ333" s="8"/>
      <c r="BWK333" s="8"/>
      <c r="BWL333" s="8"/>
      <c r="BWM333" s="8"/>
      <c r="BWN333" s="8"/>
      <c r="BWO333" s="8"/>
      <c r="BWP333" s="8"/>
      <c r="BWQ333" s="8"/>
      <c r="BWR333" s="8"/>
      <c r="BWS333" s="8"/>
      <c r="BWT333" s="8"/>
      <c r="BWU333" s="8"/>
      <c r="BWV333" s="8"/>
      <c r="BWW333" s="8"/>
      <c r="BWX333" s="8"/>
      <c r="BWY333" s="8"/>
      <c r="BWZ333" s="8"/>
      <c r="BXA333" s="8"/>
      <c r="BXB333" s="8"/>
      <c r="BXC333" s="8"/>
      <c r="BXD333" s="8"/>
      <c r="BXE333" s="8"/>
      <c r="BXF333" s="8"/>
      <c r="BXG333" s="8"/>
      <c r="BXH333" s="8"/>
      <c r="BXI333" s="8"/>
      <c r="BXJ333" s="8"/>
      <c r="BXK333" s="8"/>
      <c r="BXL333" s="8"/>
      <c r="BXM333" s="8"/>
      <c r="BXN333" s="8"/>
      <c r="BXO333" s="8"/>
      <c r="BXP333" s="8"/>
      <c r="BXQ333" s="8"/>
      <c r="BXR333" s="8"/>
      <c r="BXS333" s="8"/>
      <c r="BXT333" s="8"/>
      <c r="BXU333" s="8"/>
      <c r="BXV333" s="8"/>
      <c r="BXW333" s="8"/>
      <c r="BXX333" s="8"/>
      <c r="BXY333" s="8"/>
      <c r="BXZ333" s="8"/>
      <c r="BYA333" s="8"/>
      <c r="BYB333" s="8"/>
      <c r="BYC333" s="8"/>
      <c r="BYD333" s="8"/>
      <c r="BYE333" s="8"/>
      <c r="BYF333" s="8"/>
      <c r="BYG333" s="8"/>
      <c r="BYH333" s="8"/>
      <c r="BYI333" s="8"/>
      <c r="BYJ333" s="8"/>
      <c r="BYK333" s="8"/>
      <c r="BYL333" s="8"/>
      <c r="BYM333" s="8"/>
      <c r="BYN333" s="8"/>
      <c r="BYO333" s="8"/>
      <c r="BYP333" s="8"/>
      <c r="BYQ333" s="8"/>
      <c r="BYR333" s="8"/>
      <c r="BYS333" s="8"/>
      <c r="BYT333" s="8"/>
      <c r="BYU333" s="8"/>
      <c r="BYV333" s="8"/>
      <c r="BYW333" s="8"/>
      <c r="BYX333" s="8"/>
      <c r="BYY333" s="8"/>
      <c r="BYZ333" s="8"/>
      <c r="BZA333" s="8"/>
      <c r="BZB333" s="8"/>
      <c r="BZC333" s="8"/>
      <c r="BZD333" s="8"/>
      <c r="BZE333" s="8"/>
      <c r="BZF333" s="8"/>
      <c r="BZG333" s="8"/>
      <c r="BZH333" s="8"/>
      <c r="BZI333" s="8"/>
      <c r="BZJ333" s="8"/>
      <c r="BZK333" s="8"/>
      <c r="BZL333" s="8"/>
      <c r="BZM333" s="8"/>
      <c r="BZN333" s="8"/>
      <c r="BZO333" s="8"/>
      <c r="BZP333" s="8"/>
      <c r="BZQ333" s="8"/>
      <c r="BZR333" s="8"/>
      <c r="BZS333" s="8"/>
      <c r="BZT333" s="8"/>
      <c r="BZU333" s="8"/>
      <c r="BZV333" s="8"/>
      <c r="BZW333" s="8"/>
      <c r="BZX333" s="8"/>
      <c r="BZY333" s="8"/>
      <c r="BZZ333" s="8"/>
      <c r="CAA333" s="8"/>
      <c r="CAB333" s="8"/>
      <c r="CAC333" s="8"/>
      <c r="CAD333" s="8"/>
      <c r="CAE333" s="8"/>
      <c r="CAF333" s="8"/>
      <c r="CAG333" s="8"/>
      <c r="CAH333" s="8"/>
      <c r="CAI333" s="8"/>
      <c r="CAJ333" s="8"/>
      <c r="CAK333" s="8"/>
      <c r="CAL333" s="8"/>
      <c r="CAM333" s="8"/>
      <c r="CAN333" s="8"/>
      <c r="CAO333" s="8"/>
      <c r="CAP333" s="8"/>
      <c r="CAQ333" s="8"/>
      <c r="CAR333" s="8"/>
      <c r="CAS333" s="8"/>
      <c r="CAT333" s="8"/>
      <c r="CAU333" s="8"/>
      <c r="CAV333" s="8"/>
      <c r="CAW333" s="8"/>
      <c r="CAX333" s="8"/>
      <c r="CAY333" s="8"/>
      <c r="CAZ333" s="8"/>
      <c r="CBA333" s="8"/>
      <c r="CBB333" s="8"/>
      <c r="CBC333" s="8"/>
      <c r="CBD333" s="8"/>
      <c r="CBE333" s="8"/>
      <c r="CBF333" s="8"/>
      <c r="CBG333" s="8"/>
      <c r="CBH333" s="8"/>
      <c r="CBI333" s="8"/>
      <c r="CBJ333" s="8"/>
      <c r="CBK333" s="8"/>
      <c r="CBL333" s="8"/>
      <c r="CBM333" s="8"/>
      <c r="CBN333" s="8"/>
      <c r="CBO333" s="8"/>
      <c r="CBP333" s="8"/>
      <c r="CBQ333" s="8"/>
      <c r="CBR333" s="8"/>
      <c r="CBS333" s="8"/>
      <c r="CBT333" s="8"/>
      <c r="CBU333" s="8"/>
      <c r="CBV333" s="8"/>
      <c r="CBW333" s="8"/>
      <c r="CBX333" s="8"/>
      <c r="CBY333" s="8"/>
      <c r="CBZ333" s="8"/>
      <c r="CCA333" s="8"/>
      <c r="CCB333" s="8"/>
      <c r="CCC333" s="8"/>
      <c r="CCD333" s="8"/>
      <c r="CCE333" s="8"/>
      <c r="CCF333" s="8"/>
      <c r="CCG333" s="8"/>
      <c r="CCH333" s="8"/>
      <c r="CCI333" s="8"/>
      <c r="CCJ333" s="8"/>
      <c r="CCK333" s="8"/>
      <c r="CCL333" s="8"/>
      <c r="CCM333" s="8"/>
      <c r="CCN333" s="8"/>
      <c r="CCO333" s="8"/>
      <c r="CCP333" s="8"/>
      <c r="CCQ333" s="8"/>
      <c r="CCR333" s="8"/>
      <c r="CCS333" s="8"/>
      <c r="CCT333" s="8"/>
      <c r="CCU333" s="8"/>
      <c r="CCV333" s="8"/>
      <c r="CCW333" s="8"/>
      <c r="CCX333" s="8"/>
      <c r="CCY333" s="8"/>
      <c r="CCZ333" s="8"/>
      <c r="CDA333" s="8"/>
      <c r="CDB333" s="8"/>
      <c r="CDC333" s="8"/>
      <c r="CDD333" s="8"/>
      <c r="CDE333" s="8"/>
      <c r="CDF333" s="8"/>
      <c r="CDG333" s="8"/>
      <c r="CDH333" s="8"/>
      <c r="CDI333" s="8"/>
      <c r="CDJ333" s="8"/>
      <c r="CDK333" s="8"/>
      <c r="CDL333" s="8"/>
      <c r="CDM333" s="8"/>
      <c r="CDN333" s="8"/>
      <c r="CDO333" s="8"/>
      <c r="CDP333" s="8"/>
      <c r="CDQ333" s="8"/>
      <c r="CDR333" s="8"/>
      <c r="CDS333" s="8"/>
      <c r="CDT333" s="8"/>
      <c r="CDU333" s="8"/>
      <c r="CDV333" s="8"/>
      <c r="CDW333" s="8"/>
      <c r="CDX333" s="8"/>
      <c r="CDY333" s="8"/>
      <c r="CDZ333" s="8"/>
      <c r="CEA333" s="8"/>
      <c r="CEB333" s="8"/>
      <c r="CEC333" s="8"/>
      <c r="CED333" s="8"/>
      <c r="CEE333" s="8"/>
      <c r="CEF333" s="8"/>
      <c r="CEG333" s="8"/>
      <c r="CEH333" s="8"/>
      <c r="CEI333" s="8"/>
      <c r="CEJ333" s="8"/>
      <c r="CEK333" s="8"/>
      <c r="CEL333" s="8"/>
      <c r="CEM333" s="8"/>
      <c r="CEN333" s="8"/>
      <c r="CEO333" s="8"/>
      <c r="CEP333" s="8"/>
      <c r="CEQ333" s="8"/>
      <c r="CER333" s="8"/>
      <c r="CES333" s="8"/>
      <c r="CET333" s="8"/>
      <c r="CEU333" s="8"/>
      <c r="CEV333" s="8"/>
      <c r="CEW333" s="8"/>
      <c r="CEX333" s="8"/>
      <c r="CEY333" s="8"/>
      <c r="CEZ333" s="8"/>
      <c r="CFA333" s="8"/>
      <c r="CFB333" s="8"/>
      <c r="CFC333" s="8"/>
      <c r="CFD333" s="8"/>
      <c r="CFE333" s="8"/>
      <c r="CFF333" s="8"/>
      <c r="CFG333" s="8"/>
      <c r="CFH333" s="8"/>
      <c r="CFI333" s="8"/>
      <c r="CFJ333" s="8"/>
      <c r="CFK333" s="8"/>
      <c r="CFL333" s="8"/>
      <c r="CFM333" s="8"/>
      <c r="CFN333" s="8"/>
      <c r="CFO333" s="8"/>
      <c r="CFP333" s="8"/>
      <c r="CFQ333" s="8"/>
      <c r="CFR333" s="8"/>
      <c r="CFS333" s="8"/>
      <c r="CFT333" s="8"/>
      <c r="CFU333" s="8"/>
      <c r="CFV333" s="8"/>
      <c r="CFW333" s="8"/>
      <c r="CFX333" s="8"/>
      <c r="CFY333" s="8"/>
      <c r="CFZ333" s="8"/>
      <c r="CGA333" s="8"/>
      <c r="CGB333" s="8"/>
      <c r="CGC333" s="8"/>
      <c r="CGD333" s="8"/>
      <c r="CGE333" s="8"/>
      <c r="CGF333" s="8"/>
      <c r="CGG333" s="8"/>
      <c r="CGH333" s="8"/>
      <c r="CGI333" s="8"/>
      <c r="CGJ333" s="8"/>
      <c r="CGK333" s="8"/>
      <c r="CGL333" s="8"/>
      <c r="CGM333" s="8"/>
      <c r="CGN333" s="8"/>
      <c r="CGO333" s="8"/>
      <c r="CGP333" s="8"/>
      <c r="CGQ333" s="8"/>
      <c r="CGR333" s="8"/>
      <c r="CGS333" s="8"/>
      <c r="CGT333" s="8"/>
      <c r="CGU333" s="8"/>
      <c r="CGV333" s="8"/>
      <c r="CGW333" s="8"/>
      <c r="CGX333" s="8"/>
      <c r="CGY333" s="8"/>
      <c r="CGZ333" s="8"/>
      <c r="CHA333" s="8"/>
      <c r="CHB333" s="8"/>
      <c r="CHC333" s="8"/>
      <c r="CHD333" s="8"/>
      <c r="CHE333" s="8"/>
      <c r="CHF333" s="8"/>
      <c r="CHG333" s="8"/>
      <c r="CHH333" s="8"/>
      <c r="CHI333" s="8"/>
      <c r="CHJ333" s="8"/>
      <c r="CHK333" s="8"/>
      <c r="CHL333" s="8"/>
      <c r="CHM333" s="8"/>
      <c r="CHN333" s="8"/>
      <c r="CHO333" s="8"/>
      <c r="CHP333" s="8"/>
      <c r="CHQ333" s="8"/>
      <c r="CHR333" s="8"/>
      <c r="CHS333" s="8"/>
      <c r="CHT333" s="8"/>
      <c r="CHU333" s="8"/>
      <c r="CHV333" s="8"/>
      <c r="CHW333" s="8"/>
      <c r="CHX333" s="8"/>
      <c r="CHY333" s="8"/>
      <c r="CHZ333" s="8"/>
      <c r="CIA333" s="8"/>
      <c r="CIB333" s="8"/>
      <c r="CIC333" s="8"/>
      <c r="CID333" s="8"/>
      <c r="CIE333" s="8"/>
      <c r="CIF333" s="8"/>
      <c r="CIG333" s="8"/>
      <c r="CIH333" s="8"/>
      <c r="CII333" s="8"/>
      <c r="CIJ333" s="8"/>
      <c r="CIK333" s="8"/>
      <c r="CIL333" s="8"/>
      <c r="CIM333" s="8"/>
      <c r="CIN333" s="8"/>
      <c r="CIO333" s="8"/>
      <c r="CIP333" s="8"/>
      <c r="CIQ333" s="8"/>
      <c r="CIR333" s="8"/>
      <c r="CIS333" s="8"/>
      <c r="CIT333" s="8"/>
      <c r="CIU333" s="8"/>
      <c r="CIV333" s="8"/>
      <c r="CIW333" s="8"/>
      <c r="CIX333" s="8"/>
      <c r="CIY333" s="8"/>
      <c r="CIZ333" s="8"/>
      <c r="CJA333" s="8"/>
      <c r="CJB333" s="8"/>
      <c r="CJC333" s="8"/>
      <c r="CJD333" s="8"/>
      <c r="CJE333" s="8"/>
      <c r="CJF333" s="8"/>
      <c r="CJG333" s="8"/>
      <c r="CJH333" s="8"/>
      <c r="CJI333" s="8"/>
      <c r="CJJ333" s="8"/>
      <c r="CJK333" s="8"/>
      <c r="CJL333" s="8"/>
      <c r="CJM333" s="8"/>
      <c r="CJN333" s="8"/>
      <c r="CJO333" s="8"/>
      <c r="CJP333" s="8"/>
      <c r="CJQ333" s="8"/>
      <c r="CJR333" s="8"/>
      <c r="CJS333" s="8"/>
      <c r="CJT333" s="8"/>
      <c r="CJU333" s="8"/>
      <c r="CJV333" s="8"/>
      <c r="CJW333" s="8"/>
      <c r="CJX333" s="8"/>
      <c r="CJY333" s="8"/>
      <c r="CJZ333" s="8"/>
      <c r="CKA333" s="8"/>
      <c r="CKB333" s="8"/>
      <c r="CKC333" s="8"/>
      <c r="CKD333" s="8"/>
      <c r="CKE333" s="8"/>
      <c r="CKF333" s="8"/>
      <c r="CKG333" s="8"/>
      <c r="CKH333" s="8"/>
      <c r="CKI333" s="8"/>
      <c r="CKJ333" s="8"/>
      <c r="CKK333" s="8"/>
      <c r="CKL333" s="8"/>
      <c r="CKM333" s="8"/>
      <c r="CKN333" s="8"/>
      <c r="CKO333" s="8"/>
      <c r="CKP333" s="8"/>
      <c r="CKQ333" s="8"/>
      <c r="CKR333" s="8"/>
      <c r="CKS333" s="8"/>
      <c r="CKT333" s="8"/>
      <c r="CKU333" s="8"/>
      <c r="CKV333" s="8"/>
      <c r="CKW333" s="8"/>
      <c r="CKX333" s="8"/>
      <c r="CKY333" s="8"/>
      <c r="CKZ333" s="8"/>
      <c r="CLA333" s="8"/>
      <c r="CLB333" s="8"/>
      <c r="CLC333" s="8"/>
      <c r="CLD333" s="8"/>
      <c r="CLE333" s="8"/>
      <c r="CLF333" s="8"/>
      <c r="CLG333" s="8"/>
      <c r="CLH333" s="8"/>
      <c r="CLI333" s="8"/>
      <c r="CLJ333" s="8"/>
      <c r="CLK333" s="8"/>
      <c r="CLL333" s="8"/>
      <c r="CLM333" s="8"/>
      <c r="CLN333" s="8"/>
      <c r="CLO333" s="8"/>
      <c r="CLP333" s="8"/>
      <c r="CLQ333" s="8"/>
      <c r="CLR333" s="8"/>
      <c r="CLS333" s="8"/>
      <c r="CLT333" s="8"/>
      <c r="CLU333" s="8"/>
      <c r="CLV333" s="8"/>
      <c r="CLW333" s="8"/>
      <c r="CLX333" s="8"/>
      <c r="CLY333" s="8"/>
      <c r="CLZ333" s="8"/>
      <c r="CMA333" s="8"/>
      <c r="CMB333" s="8"/>
      <c r="CMC333" s="8"/>
      <c r="CMD333" s="8"/>
      <c r="CME333" s="8"/>
      <c r="CMF333" s="8"/>
      <c r="CMG333" s="8"/>
      <c r="CMH333" s="8"/>
      <c r="CMI333" s="8"/>
      <c r="CMJ333" s="8"/>
      <c r="CMK333" s="8"/>
      <c r="CML333" s="8"/>
      <c r="CMM333" s="8"/>
      <c r="CMN333" s="8"/>
      <c r="CMO333" s="8"/>
      <c r="CMP333" s="8"/>
      <c r="CMQ333" s="8"/>
      <c r="CMR333" s="8"/>
      <c r="CMS333" s="8"/>
      <c r="CMT333" s="8"/>
      <c r="CMU333" s="8"/>
      <c r="CMV333" s="8"/>
      <c r="CMW333" s="8"/>
      <c r="CMX333" s="8"/>
      <c r="CMY333" s="8"/>
      <c r="CMZ333" s="8"/>
      <c r="CNA333" s="8"/>
      <c r="CNB333" s="8"/>
      <c r="CNC333" s="8"/>
      <c r="CND333" s="8"/>
      <c r="CNE333" s="8"/>
      <c r="CNF333" s="8"/>
      <c r="CNG333" s="8"/>
      <c r="CNH333" s="8"/>
      <c r="CNI333" s="8"/>
      <c r="CNJ333" s="8"/>
      <c r="CNK333" s="8"/>
      <c r="CNL333" s="8"/>
      <c r="CNM333" s="8"/>
      <c r="CNN333" s="8"/>
      <c r="CNO333" s="8"/>
      <c r="CNP333" s="8"/>
      <c r="CNQ333" s="8"/>
      <c r="CNR333" s="8"/>
      <c r="CNS333" s="8"/>
      <c r="CNT333" s="8"/>
      <c r="CNU333" s="8"/>
      <c r="CNV333" s="8"/>
      <c r="CNW333" s="8"/>
      <c r="CNX333" s="8"/>
      <c r="CNY333" s="8"/>
      <c r="CNZ333" s="8"/>
      <c r="COA333" s="8"/>
      <c r="COB333" s="8"/>
      <c r="COC333" s="8"/>
      <c r="COD333" s="8"/>
      <c r="COE333" s="8"/>
      <c r="COF333" s="8"/>
      <c r="COG333" s="8"/>
      <c r="COH333" s="8"/>
      <c r="COI333" s="8"/>
      <c r="COJ333" s="8"/>
      <c r="COK333" s="8"/>
      <c r="COL333" s="8"/>
      <c r="COM333" s="8"/>
      <c r="CON333" s="8"/>
      <c r="COO333" s="8"/>
      <c r="COP333" s="8"/>
      <c r="COQ333" s="8"/>
      <c r="COR333" s="8"/>
      <c r="COS333" s="8"/>
      <c r="COT333" s="8"/>
      <c r="COU333" s="8"/>
      <c r="COV333" s="8"/>
      <c r="COW333" s="8"/>
      <c r="COX333" s="8"/>
      <c r="COY333" s="8"/>
      <c r="COZ333" s="8"/>
      <c r="CPA333" s="8"/>
      <c r="CPB333" s="8"/>
      <c r="CPC333" s="8"/>
      <c r="CPD333" s="8"/>
      <c r="CPE333" s="8"/>
      <c r="CPF333" s="8"/>
      <c r="CPG333" s="8"/>
      <c r="CPH333" s="8"/>
      <c r="CPI333" s="8"/>
      <c r="CPJ333" s="8"/>
      <c r="CPK333" s="8"/>
      <c r="CPL333" s="8"/>
      <c r="CPM333" s="8"/>
      <c r="CPN333" s="8"/>
      <c r="CPO333" s="8"/>
      <c r="CPP333" s="8"/>
      <c r="CPQ333" s="8"/>
      <c r="CPR333" s="8"/>
      <c r="CPS333" s="8"/>
      <c r="CPT333" s="8"/>
      <c r="CPU333" s="8"/>
      <c r="CPV333" s="8"/>
      <c r="CPW333" s="8"/>
      <c r="CPX333" s="8"/>
      <c r="CPY333" s="8"/>
      <c r="CPZ333" s="8"/>
      <c r="CQA333" s="8"/>
      <c r="CQB333" s="8"/>
      <c r="CQC333" s="8"/>
      <c r="CQD333" s="8"/>
      <c r="CQE333" s="8"/>
      <c r="CQF333" s="8"/>
      <c r="CQG333" s="8"/>
      <c r="CQH333" s="8"/>
      <c r="CQI333" s="8"/>
      <c r="CQJ333" s="8"/>
      <c r="CQK333" s="8"/>
      <c r="CQL333" s="8"/>
      <c r="CQM333" s="8"/>
      <c r="CQN333" s="8"/>
      <c r="CQO333" s="8"/>
      <c r="CQP333" s="8"/>
      <c r="CQQ333" s="8"/>
      <c r="CQR333" s="8"/>
      <c r="CQS333" s="8"/>
      <c r="CQT333" s="8"/>
      <c r="CQU333" s="8"/>
      <c r="CQV333" s="8"/>
      <c r="CQW333" s="8"/>
      <c r="CQX333" s="8"/>
      <c r="CQY333" s="8"/>
      <c r="CQZ333" s="8"/>
      <c r="CRA333" s="8"/>
      <c r="CRB333" s="8"/>
      <c r="CRC333" s="8"/>
      <c r="CRD333" s="8"/>
      <c r="CRE333" s="8"/>
      <c r="CRF333" s="8"/>
      <c r="CRG333" s="8"/>
      <c r="CRH333" s="8"/>
      <c r="CRI333" s="8"/>
      <c r="CRJ333" s="8"/>
      <c r="CRK333" s="8"/>
      <c r="CRL333" s="8"/>
      <c r="CRM333" s="8"/>
      <c r="CRN333" s="8"/>
      <c r="CRO333" s="8"/>
      <c r="CRP333" s="8"/>
      <c r="CRQ333" s="8"/>
      <c r="CRR333" s="8"/>
      <c r="CRS333" s="8"/>
      <c r="CRT333" s="8"/>
      <c r="CRU333" s="8"/>
      <c r="CRV333" s="8"/>
      <c r="CRW333" s="8"/>
      <c r="CRX333" s="8"/>
      <c r="CRY333" s="8"/>
      <c r="CRZ333" s="8"/>
      <c r="CSA333" s="8"/>
      <c r="CSB333" s="8"/>
      <c r="CSC333" s="8"/>
      <c r="CSD333" s="8"/>
      <c r="CSE333" s="8"/>
      <c r="CSF333" s="8"/>
      <c r="CSG333" s="8"/>
      <c r="CSH333" s="8"/>
      <c r="CSI333" s="8"/>
      <c r="CSJ333" s="8"/>
      <c r="CSK333" s="8"/>
      <c r="CSL333" s="8"/>
      <c r="CSM333" s="8"/>
      <c r="CSN333" s="8"/>
      <c r="CSO333" s="8"/>
      <c r="CSP333" s="8"/>
      <c r="CSQ333" s="8"/>
      <c r="CSR333" s="8"/>
      <c r="CSS333" s="8"/>
      <c r="CST333" s="8"/>
      <c r="CSU333" s="8"/>
      <c r="CSV333" s="8"/>
      <c r="CSW333" s="8"/>
      <c r="CSX333" s="8"/>
      <c r="CSY333" s="8"/>
      <c r="CSZ333" s="8"/>
      <c r="CTA333" s="8"/>
      <c r="CTB333" s="8"/>
      <c r="CTC333" s="8"/>
      <c r="CTD333" s="8"/>
      <c r="CTE333" s="8"/>
      <c r="CTF333" s="8"/>
      <c r="CTG333" s="8"/>
      <c r="CTH333" s="8"/>
      <c r="CTI333" s="8"/>
      <c r="CTJ333" s="8"/>
      <c r="CTK333" s="8"/>
      <c r="CTL333" s="8"/>
      <c r="CTM333" s="8"/>
      <c r="CTN333" s="8"/>
      <c r="CTO333" s="8"/>
      <c r="CTP333" s="8"/>
      <c r="CTQ333" s="8"/>
      <c r="CTR333" s="8"/>
      <c r="CTS333" s="8"/>
      <c r="CTT333" s="8"/>
      <c r="CTU333" s="8"/>
      <c r="CTV333" s="8"/>
      <c r="CTW333" s="8"/>
      <c r="CTX333" s="8"/>
      <c r="CTY333" s="8"/>
      <c r="CTZ333" s="8"/>
      <c r="CUA333" s="8"/>
      <c r="CUB333" s="8"/>
      <c r="CUC333" s="8"/>
      <c r="CUD333" s="8"/>
      <c r="CUE333" s="8"/>
      <c r="CUF333" s="8"/>
      <c r="CUG333" s="8"/>
      <c r="CUH333" s="8"/>
      <c r="CUI333" s="8"/>
      <c r="CUJ333" s="8"/>
      <c r="CUK333" s="8"/>
      <c r="CUL333" s="8"/>
      <c r="CUM333" s="8"/>
      <c r="CUN333" s="8"/>
      <c r="CUO333" s="8"/>
      <c r="CUP333" s="8"/>
      <c r="CUQ333" s="8"/>
      <c r="CUR333" s="8"/>
      <c r="CUS333" s="8"/>
      <c r="CUT333" s="8"/>
      <c r="CUU333" s="8"/>
      <c r="CUV333" s="8"/>
      <c r="CUW333" s="8"/>
      <c r="CUX333" s="8"/>
      <c r="CUY333" s="8"/>
      <c r="CUZ333" s="8"/>
      <c r="CVA333" s="8"/>
      <c r="CVB333" s="8"/>
      <c r="CVC333" s="8"/>
      <c r="CVD333" s="8"/>
      <c r="CVE333" s="8"/>
      <c r="CVF333" s="8"/>
      <c r="CVG333" s="8"/>
      <c r="CVH333" s="8"/>
      <c r="CVI333" s="8"/>
      <c r="CVJ333" s="8"/>
      <c r="CVK333" s="8"/>
      <c r="CVL333" s="8"/>
      <c r="CVM333" s="8"/>
      <c r="CVN333" s="8"/>
      <c r="CVO333" s="8"/>
      <c r="CVP333" s="8"/>
      <c r="CVQ333" s="8"/>
      <c r="CVR333" s="8"/>
      <c r="CVS333" s="8"/>
      <c r="CVT333" s="8"/>
      <c r="CVU333" s="8"/>
      <c r="CVV333" s="8"/>
      <c r="CVW333" s="8"/>
      <c r="CVX333" s="8"/>
      <c r="CVY333" s="8"/>
      <c r="CVZ333" s="8"/>
      <c r="CWA333" s="8"/>
      <c r="CWB333" s="8"/>
      <c r="CWC333" s="8"/>
      <c r="CWD333" s="8"/>
      <c r="CWE333" s="8"/>
      <c r="CWF333" s="8"/>
      <c r="CWG333" s="8"/>
      <c r="CWH333" s="8"/>
      <c r="CWI333" s="8"/>
      <c r="CWJ333" s="8"/>
      <c r="CWK333" s="8"/>
      <c r="CWL333" s="8"/>
      <c r="CWM333" s="8"/>
      <c r="CWN333" s="8"/>
      <c r="CWO333" s="8"/>
      <c r="CWP333" s="8"/>
      <c r="CWQ333" s="8"/>
      <c r="CWR333" s="8"/>
      <c r="CWS333" s="8"/>
      <c r="CWT333" s="8"/>
      <c r="CWU333" s="8"/>
      <c r="CWV333" s="8"/>
      <c r="CWW333" s="8"/>
      <c r="CWX333" s="8"/>
      <c r="CWY333" s="8"/>
      <c r="CWZ333" s="8"/>
      <c r="CXA333" s="8"/>
      <c r="CXB333" s="8"/>
      <c r="CXC333" s="8"/>
      <c r="CXD333" s="8"/>
      <c r="CXE333" s="8"/>
      <c r="CXF333" s="8"/>
      <c r="CXG333" s="8"/>
      <c r="CXH333" s="8"/>
      <c r="CXI333" s="8"/>
      <c r="CXJ333" s="8"/>
      <c r="CXK333" s="8"/>
      <c r="CXL333" s="8"/>
      <c r="CXM333" s="8"/>
      <c r="CXN333" s="8"/>
      <c r="CXO333" s="8"/>
      <c r="CXP333" s="8"/>
      <c r="CXQ333" s="8"/>
      <c r="CXR333" s="8"/>
      <c r="CXS333" s="8"/>
      <c r="CXT333" s="8"/>
      <c r="CXU333" s="8"/>
      <c r="CXV333" s="8"/>
      <c r="CXW333" s="8"/>
      <c r="CXX333" s="8"/>
      <c r="CXY333" s="8"/>
      <c r="CXZ333" s="8"/>
      <c r="CYA333" s="8"/>
      <c r="CYB333" s="8"/>
      <c r="CYC333" s="8"/>
      <c r="CYD333" s="8"/>
      <c r="CYE333" s="8"/>
      <c r="CYF333" s="8"/>
      <c r="CYG333" s="8"/>
      <c r="CYH333" s="8"/>
      <c r="CYI333" s="8"/>
      <c r="CYJ333" s="8"/>
      <c r="CYK333" s="8"/>
      <c r="CYL333" s="8"/>
      <c r="CYM333" s="8"/>
      <c r="CYN333" s="8"/>
      <c r="CYO333" s="8"/>
      <c r="CYP333" s="8"/>
      <c r="CYQ333" s="8"/>
      <c r="CYR333" s="8"/>
      <c r="CYS333" s="8"/>
      <c r="CYT333" s="8"/>
      <c r="CYU333" s="8"/>
      <c r="CYV333" s="8"/>
      <c r="CYW333" s="8"/>
      <c r="CYX333" s="8"/>
      <c r="CYY333" s="8"/>
      <c r="CYZ333" s="8"/>
      <c r="CZA333" s="8"/>
      <c r="CZB333" s="8"/>
      <c r="CZC333" s="8"/>
      <c r="CZD333" s="8"/>
      <c r="CZE333" s="8"/>
      <c r="CZF333" s="8"/>
      <c r="CZG333" s="8"/>
      <c r="CZH333" s="8"/>
      <c r="CZI333" s="8"/>
      <c r="CZJ333" s="8"/>
      <c r="CZK333" s="8"/>
      <c r="CZL333" s="8"/>
      <c r="CZM333" s="8"/>
      <c r="CZN333" s="8"/>
      <c r="CZO333" s="8"/>
      <c r="CZP333" s="8"/>
      <c r="CZQ333" s="8"/>
      <c r="CZR333" s="8"/>
      <c r="CZS333" s="8"/>
      <c r="CZT333" s="8"/>
      <c r="CZU333" s="8"/>
      <c r="CZV333" s="8"/>
      <c r="CZW333" s="8"/>
      <c r="CZX333" s="8"/>
      <c r="CZY333" s="8"/>
      <c r="CZZ333" s="8"/>
      <c r="DAA333" s="8"/>
      <c r="DAB333" s="8"/>
      <c r="DAC333" s="8"/>
      <c r="DAD333" s="8"/>
      <c r="DAE333" s="8"/>
      <c r="DAF333" s="8"/>
      <c r="DAG333" s="8"/>
      <c r="DAH333" s="8"/>
      <c r="DAI333" s="8"/>
      <c r="DAJ333" s="8"/>
      <c r="DAK333" s="8"/>
      <c r="DAL333" s="8"/>
      <c r="DAM333" s="8"/>
      <c r="DAN333" s="8"/>
      <c r="DAO333" s="8"/>
      <c r="DAP333" s="8"/>
      <c r="DAQ333" s="8"/>
      <c r="DAR333" s="8"/>
      <c r="DAS333" s="8"/>
      <c r="DAT333" s="8"/>
      <c r="DAU333" s="8"/>
      <c r="DAV333" s="8"/>
      <c r="DAW333" s="8"/>
      <c r="DAX333" s="8"/>
      <c r="DAY333" s="8"/>
      <c r="DAZ333" s="8"/>
      <c r="DBA333" s="8"/>
      <c r="DBB333" s="8"/>
      <c r="DBC333" s="8"/>
      <c r="DBD333" s="8"/>
      <c r="DBE333" s="8"/>
      <c r="DBF333" s="8"/>
      <c r="DBG333" s="8"/>
      <c r="DBH333" s="8"/>
      <c r="DBI333" s="8"/>
      <c r="DBJ333" s="8"/>
      <c r="DBK333" s="8"/>
      <c r="DBL333" s="8"/>
      <c r="DBM333" s="8"/>
      <c r="DBN333" s="8"/>
      <c r="DBO333" s="8"/>
      <c r="DBP333" s="8"/>
      <c r="DBQ333" s="8"/>
      <c r="DBR333" s="8"/>
      <c r="DBS333" s="8"/>
      <c r="DBT333" s="8"/>
      <c r="DBU333" s="8"/>
      <c r="DBV333" s="8"/>
      <c r="DBW333" s="8"/>
      <c r="DBX333" s="8"/>
      <c r="DBY333" s="8"/>
      <c r="DBZ333" s="8"/>
      <c r="DCA333" s="8"/>
      <c r="DCB333" s="8"/>
      <c r="DCC333" s="8"/>
      <c r="DCD333" s="8"/>
      <c r="DCE333" s="8"/>
      <c r="DCF333" s="8"/>
      <c r="DCG333" s="8"/>
      <c r="DCH333" s="8"/>
      <c r="DCI333" s="8"/>
      <c r="DCJ333" s="8"/>
      <c r="DCK333" s="8"/>
      <c r="DCL333" s="8"/>
      <c r="DCM333" s="8"/>
      <c r="DCN333" s="8"/>
      <c r="DCO333" s="8"/>
      <c r="DCP333" s="8"/>
      <c r="DCQ333" s="8"/>
      <c r="DCR333" s="8"/>
      <c r="DCS333" s="8"/>
      <c r="DCT333" s="8"/>
      <c r="DCU333" s="8"/>
      <c r="DCV333" s="8"/>
      <c r="DCW333" s="8"/>
      <c r="DCX333" s="8"/>
      <c r="DCY333" s="8"/>
      <c r="DCZ333" s="8"/>
      <c r="DDA333" s="8"/>
      <c r="DDB333" s="8"/>
      <c r="DDC333" s="8"/>
      <c r="DDD333" s="8"/>
      <c r="DDE333" s="8"/>
      <c r="DDF333" s="8"/>
      <c r="DDG333" s="8"/>
      <c r="DDH333" s="8"/>
      <c r="DDI333" s="8"/>
      <c r="DDJ333" s="8"/>
      <c r="DDK333" s="8"/>
      <c r="DDL333" s="8"/>
      <c r="DDM333" s="8"/>
      <c r="DDN333" s="8"/>
      <c r="DDO333" s="8"/>
      <c r="DDP333" s="8"/>
      <c r="DDQ333" s="8"/>
      <c r="DDR333" s="8"/>
      <c r="DDS333" s="8"/>
      <c r="DDT333" s="8"/>
      <c r="DDU333" s="8"/>
      <c r="DDV333" s="8"/>
      <c r="DDW333" s="8"/>
      <c r="DDX333" s="8"/>
      <c r="DDY333" s="8"/>
      <c r="DDZ333" s="8"/>
      <c r="DEA333" s="8"/>
      <c r="DEB333" s="8"/>
      <c r="DEC333" s="8"/>
      <c r="DED333" s="8"/>
      <c r="DEE333" s="8"/>
      <c r="DEF333" s="8"/>
      <c r="DEG333" s="8"/>
      <c r="DEH333" s="8"/>
      <c r="DEI333" s="8"/>
      <c r="DEJ333" s="8"/>
      <c r="DEK333" s="8"/>
      <c r="DEL333" s="8"/>
      <c r="DEM333" s="8"/>
      <c r="DEN333" s="8"/>
      <c r="DEO333" s="8"/>
      <c r="DEP333" s="8"/>
      <c r="DEQ333" s="8"/>
      <c r="DER333" s="8"/>
      <c r="DES333" s="8"/>
      <c r="DET333" s="8"/>
      <c r="DEU333" s="8"/>
      <c r="DEV333" s="8"/>
      <c r="DEW333" s="8"/>
      <c r="DEX333" s="8"/>
      <c r="DEY333" s="8"/>
      <c r="DEZ333" s="8"/>
      <c r="DFA333" s="8"/>
      <c r="DFB333" s="8"/>
      <c r="DFC333" s="8"/>
      <c r="DFD333" s="8"/>
      <c r="DFE333" s="8"/>
      <c r="DFF333" s="8"/>
      <c r="DFG333" s="8"/>
      <c r="DFH333" s="8"/>
      <c r="DFI333" s="8"/>
      <c r="DFJ333" s="8"/>
      <c r="DFK333" s="8"/>
      <c r="DFL333" s="8"/>
      <c r="DFM333" s="8"/>
      <c r="DFN333" s="8"/>
      <c r="DFO333" s="8"/>
      <c r="DFP333" s="8"/>
      <c r="DFQ333" s="8"/>
      <c r="DFR333" s="8"/>
      <c r="DFS333" s="8"/>
      <c r="DFT333" s="8"/>
      <c r="DFU333" s="8"/>
      <c r="DFV333" s="8"/>
      <c r="DFW333" s="8"/>
      <c r="DFX333" s="8"/>
      <c r="DFY333" s="8"/>
      <c r="DFZ333" s="8"/>
      <c r="DGA333" s="8"/>
      <c r="DGB333" s="8"/>
      <c r="DGC333" s="8"/>
      <c r="DGD333" s="8"/>
      <c r="DGE333" s="8"/>
      <c r="DGF333" s="8"/>
      <c r="DGG333" s="8"/>
      <c r="DGH333" s="8"/>
      <c r="DGI333" s="8"/>
      <c r="DGJ333" s="8"/>
      <c r="DGK333" s="8"/>
      <c r="DGL333" s="8"/>
      <c r="DGM333" s="8"/>
      <c r="DGN333" s="8"/>
      <c r="DGO333" s="8"/>
      <c r="DGP333" s="8"/>
      <c r="DGQ333" s="8"/>
      <c r="DGR333" s="8"/>
      <c r="DGS333" s="8"/>
      <c r="DGT333" s="8"/>
      <c r="DGU333" s="8"/>
      <c r="DGV333" s="8"/>
      <c r="DGW333" s="8"/>
      <c r="DGX333" s="8"/>
      <c r="DGY333" s="8"/>
      <c r="DGZ333" s="8"/>
      <c r="DHA333" s="8"/>
      <c r="DHB333" s="8"/>
      <c r="DHC333" s="8"/>
      <c r="DHD333" s="8"/>
      <c r="DHE333" s="8"/>
      <c r="DHF333" s="8"/>
      <c r="DHG333" s="8"/>
      <c r="DHH333" s="8"/>
      <c r="DHI333" s="8"/>
      <c r="DHJ333" s="8"/>
      <c r="DHK333" s="8"/>
      <c r="DHL333" s="8"/>
      <c r="DHM333" s="8"/>
      <c r="DHN333" s="8"/>
      <c r="DHO333" s="8"/>
      <c r="DHP333" s="8"/>
      <c r="DHQ333" s="8"/>
      <c r="DHR333" s="8"/>
      <c r="DHS333" s="8"/>
      <c r="DHT333" s="8"/>
      <c r="DHU333" s="8"/>
      <c r="DHV333" s="8"/>
      <c r="DHW333" s="8"/>
      <c r="DHX333" s="8"/>
      <c r="DHY333" s="8"/>
      <c r="DHZ333" s="8"/>
      <c r="DIA333" s="8"/>
      <c r="DIB333" s="8"/>
      <c r="DIC333" s="8"/>
      <c r="DID333" s="8"/>
      <c r="DIE333" s="8"/>
      <c r="DIF333" s="8"/>
      <c r="DIG333" s="8"/>
      <c r="DIH333" s="8"/>
      <c r="DII333" s="8"/>
      <c r="DIJ333" s="8"/>
      <c r="DIK333" s="8"/>
      <c r="DIL333" s="8"/>
      <c r="DIM333" s="8"/>
      <c r="DIN333" s="8"/>
      <c r="DIO333" s="8"/>
      <c r="DIP333" s="8"/>
      <c r="DIQ333" s="8"/>
      <c r="DIR333" s="8"/>
      <c r="DIS333" s="8"/>
      <c r="DIT333" s="8"/>
      <c r="DIU333" s="8"/>
      <c r="DIV333" s="8"/>
      <c r="DIW333" s="8"/>
      <c r="DIX333" s="8"/>
      <c r="DIY333" s="8"/>
      <c r="DIZ333" s="8"/>
      <c r="DJA333" s="8"/>
      <c r="DJB333" s="8"/>
      <c r="DJC333" s="8"/>
      <c r="DJD333" s="8"/>
      <c r="DJE333" s="8"/>
      <c r="DJF333" s="8"/>
      <c r="DJG333" s="8"/>
      <c r="DJH333" s="8"/>
      <c r="DJI333" s="8"/>
      <c r="DJJ333" s="8"/>
      <c r="DJK333" s="8"/>
      <c r="DJL333" s="8"/>
      <c r="DJM333" s="8"/>
      <c r="DJN333" s="8"/>
      <c r="DJO333" s="8"/>
      <c r="DJP333" s="8"/>
      <c r="DJQ333" s="8"/>
      <c r="DJR333" s="8"/>
      <c r="DJS333" s="8"/>
      <c r="DJT333" s="8"/>
      <c r="DJU333" s="8"/>
      <c r="DJV333" s="8"/>
      <c r="DJW333" s="8"/>
      <c r="DJX333" s="8"/>
      <c r="DJY333" s="8"/>
      <c r="DJZ333" s="8"/>
      <c r="DKA333" s="8"/>
      <c r="DKB333" s="8"/>
      <c r="DKC333" s="8"/>
      <c r="DKD333" s="8"/>
      <c r="DKE333" s="8"/>
      <c r="DKF333" s="8"/>
      <c r="DKG333" s="8"/>
      <c r="DKH333" s="8"/>
      <c r="DKI333" s="8"/>
      <c r="DKJ333" s="8"/>
      <c r="DKK333" s="8"/>
      <c r="DKL333" s="8"/>
      <c r="DKM333" s="8"/>
      <c r="DKN333" s="8"/>
      <c r="DKO333" s="8"/>
      <c r="DKP333" s="8"/>
      <c r="DKQ333" s="8"/>
      <c r="DKR333" s="8"/>
      <c r="DKS333" s="8"/>
      <c r="DKT333" s="8"/>
      <c r="DKU333" s="8"/>
      <c r="DKV333" s="8"/>
      <c r="DKW333" s="8"/>
      <c r="DKX333" s="8"/>
      <c r="DKY333" s="8"/>
      <c r="DKZ333" s="8"/>
      <c r="DLA333" s="8"/>
      <c r="DLB333" s="8"/>
      <c r="DLC333" s="8"/>
      <c r="DLD333" s="8"/>
      <c r="DLE333" s="8"/>
      <c r="DLF333" s="8"/>
      <c r="DLG333" s="8"/>
      <c r="DLH333" s="8"/>
      <c r="DLI333" s="8"/>
      <c r="DLJ333" s="8"/>
      <c r="DLK333" s="8"/>
      <c r="DLL333" s="8"/>
      <c r="DLM333" s="8"/>
      <c r="DLN333" s="8"/>
      <c r="DLO333" s="8"/>
      <c r="DLP333" s="8"/>
      <c r="DLQ333" s="8"/>
      <c r="DLR333" s="8"/>
      <c r="DLS333" s="8"/>
      <c r="DLT333" s="8"/>
      <c r="DLU333" s="8"/>
      <c r="DLV333" s="8"/>
      <c r="DLW333" s="8"/>
      <c r="DLX333" s="8"/>
      <c r="DLY333" s="8"/>
      <c r="DLZ333" s="8"/>
      <c r="DMA333" s="8"/>
      <c r="DMB333" s="8"/>
      <c r="DMC333" s="8"/>
      <c r="DMD333" s="8"/>
      <c r="DME333" s="8"/>
      <c r="DMF333" s="8"/>
      <c r="DMG333" s="8"/>
      <c r="DMH333" s="8"/>
      <c r="DMI333" s="8"/>
      <c r="DMJ333" s="8"/>
      <c r="DMK333" s="8"/>
      <c r="DML333" s="8"/>
      <c r="DMM333" s="8"/>
      <c r="DMN333" s="8"/>
      <c r="DMO333" s="8"/>
      <c r="DMP333" s="8"/>
      <c r="DMQ333" s="8"/>
      <c r="DMR333" s="8"/>
      <c r="DMS333" s="8"/>
      <c r="DMT333" s="8"/>
      <c r="DMU333" s="8"/>
      <c r="DMV333" s="8"/>
      <c r="DMW333" s="8"/>
      <c r="DMX333" s="8"/>
      <c r="DMY333" s="8"/>
      <c r="DMZ333" s="8"/>
      <c r="DNA333" s="8"/>
      <c r="DNB333" s="8"/>
      <c r="DNC333" s="8"/>
      <c r="DND333" s="8"/>
      <c r="DNE333" s="8"/>
      <c r="DNF333" s="8"/>
      <c r="DNG333" s="8"/>
      <c r="DNH333" s="8"/>
      <c r="DNI333" s="8"/>
      <c r="DNJ333" s="8"/>
      <c r="DNK333" s="8"/>
      <c r="DNL333" s="8"/>
      <c r="DNM333" s="8"/>
      <c r="DNN333" s="8"/>
      <c r="DNO333" s="8"/>
      <c r="DNP333" s="8"/>
      <c r="DNQ333" s="8"/>
      <c r="DNR333" s="8"/>
      <c r="DNS333" s="8"/>
      <c r="DNT333" s="8"/>
      <c r="DNU333" s="8"/>
      <c r="DNV333" s="8"/>
      <c r="DNW333" s="8"/>
      <c r="DNX333" s="8"/>
      <c r="DNY333" s="8"/>
      <c r="DNZ333" s="8"/>
      <c r="DOA333" s="8"/>
      <c r="DOB333" s="8"/>
      <c r="DOC333" s="8"/>
      <c r="DOD333" s="8"/>
      <c r="DOE333" s="8"/>
      <c r="DOF333" s="8"/>
      <c r="DOG333" s="8"/>
      <c r="DOH333" s="8"/>
      <c r="DOI333" s="8"/>
      <c r="DOJ333" s="8"/>
      <c r="DOK333" s="8"/>
      <c r="DOL333" s="8"/>
      <c r="DOM333" s="8"/>
      <c r="DON333" s="8"/>
      <c r="DOO333" s="8"/>
      <c r="DOP333" s="8"/>
      <c r="DOQ333" s="8"/>
      <c r="DOR333" s="8"/>
      <c r="DOS333" s="8"/>
      <c r="DOT333" s="8"/>
      <c r="DOU333" s="8"/>
      <c r="DOV333" s="8"/>
      <c r="DOW333" s="8"/>
      <c r="DOX333" s="8"/>
      <c r="DOY333" s="8"/>
      <c r="DOZ333" s="8"/>
      <c r="DPA333" s="8"/>
      <c r="DPB333" s="8"/>
      <c r="DPC333" s="8"/>
      <c r="DPD333" s="8"/>
      <c r="DPE333" s="8"/>
      <c r="DPF333" s="8"/>
      <c r="DPG333" s="8"/>
      <c r="DPH333" s="8"/>
      <c r="DPI333" s="8"/>
      <c r="DPJ333" s="8"/>
      <c r="DPK333" s="8"/>
      <c r="DPL333" s="8"/>
      <c r="DPM333" s="8"/>
      <c r="DPN333" s="8"/>
      <c r="DPO333" s="8"/>
      <c r="DPP333" s="8"/>
      <c r="DPQ333" s="8"/>
      <c r="DPR333" s="8"/>
      <c r="DPS333" s="8"/>
      <c r="DPT333" s="8"/>
      <c r="DPU333" s="8"/>
      <c r="DPV333" s="8"/>
      <c r="DPW333" s="8"/>
      <c r="DPX333" s="8"/>
      <c r="DPY333" s="8"/>
      <c r="DPZ333" s="8"/>
      <c r="DQA333" s="8"/>
      <c r="DQB333" s="8"/>
      <c r="DQC333" s="8"/>
      <c r="DQD333" s="8"/>
      <c r="DQE333" s="8"/>
      <c r="DQF333" s="8"/>
      <c r="DQG333" s="8"/>
      <c r="DQH333" s="8"/>
      <c r="DQI333" s="8"/>
      <c r="DQJ333" s="8"/>
      <c r="DQK333" s="8"/>
      <c r="DQL333" s="8"/>
      <c r="DQM333" s="8"/>
      <c r="DQN333" s="8"/>
      <c r="DQO333" s="8"/>
      <c r="DQP333" s="8"/>
      <c r="DQQ333" s="8"/>
      <c r="DQR333" s="8"/>
      <c r="DQS333" s="8"/>
      <c r="DQT333" s="8"/>
      <c r="DQU333" s="8"/>
      <c r="DQV333" s="8"/>
      <c r="DQW333" s="8"/>
      <c r="DQX333" s="8"/>
      <c r="DQY333" s="8"/>
      <c r="DQZ333" s="8"/>
      <c r="DRA333" s="8"/>
      <c r="DRB333" s="8"/>
      <c r="DRC333" s="8"/>
      <c r="DRD333" s="8"/>
      <c r="DRE333" s="8"/>
      <c r="DRF333" s="8"/>
      <c r="DRG333" s="8"/>
      <c r="DRH333" s="8"/>
      <c r="DRI333" s="8"/>
      <c r="DRJ333" s="8"/>
      <c r="DRK333" s="8"/>
      <c r="DRL333" s="8"/>
      <c r="DRM333" s="8"/>
      <c r="DRN333" s="8"/>
      <c r="DRO333" s="8"/>
      <c r="DRP333" s="8"/>
      <c r="DRQ333" s="8"/>
      <c r="DRR333" s="8"/>
      <c r="DRS333" s="8"/>
      <c r="DRT333" s="8"/>
      <c r="DRU333" s="8"/>
      <c r="DRV333" s="8"/>
      <c r="DRW333" s="8"/>
      <c r="DRX333" s="8"/>
      <c r="DRY333" s="8"/>
      <c r="DRZ333" s="8"/>
      <c r="DSA333" s="8"/>
      <c r="DSB333" s="8"/>
      <c r="DSC333" s="8"/>
      <c r="DSD333" s="8"/>
      <c r="DSE333" s="8"/>
      <c r="DSF333" s="8"/>
      <c r="DSG333" s="8"/>
      <c r="DSH333" s="8"/>
      <c r="DSI333" s="8"/>
      <c r="DSJ333" s="8"/>
      <c r="DSK333" s="8"/>
      <c r="DSL333" s="8"/>
      <c r="DSM333" s="8"/>
      <c r="DSN333" s="8"/>
      <c r="DSO333" s="8"/>
      <c r="DSP333" s="8"/>
      <c r="DSQ333" s="8"/>
      <c r="DSR333" s="8"/>
      <c r="DSS333" s="8"/>
      <c r="DST333" s="8"/>
      <c r="DSU333" s="8"/>
      <c r="DSV333" s="8"/>
      <c r="DSW333" s="8"/>
      <c r="DSX333" s="8"/>
      <c r="DSY333" s="8"/>
      <c r="DSZ333" s="8"/>
      <c r="DTA333" s="8"/>
      <c r="DTB333" s="8"/>
      <c r="DTC333" s="8"/>
      <c r="DTD333" s="8"/>
      <c r="DTE333" s="8"/>
      <c r="DTF333" s="8"/>
      <c r="DTG333" s="8"/>
      <c r="DTH333" s="8"/>
      <c r="DTI333" s="8"/>
      <c r="DTJ333" s="8"/>
      <c r="DTK333" s="8"/>
      <c r="DTL333" s="8"/>
      <c r="DTM333" s="8"/>
      <c r="DTN333" s="8"/>
      <c r="DTO333" s="8"/>
      <c r="DTP333" s="8"/>
      <c r="DTQ333" s="8"/>
      <c r="DTR333" s="8"/>
      <c r="DTS333" s="8"/>
      <c r="DTT333" s="8"/>
      <c r="DTU333" s="8"/>
      <c r="DTV333" s="8"/>
      <c r="DTW333" s="8"/>
      <c r="DTX333" s="8"/>
      <c r="DTY333" s="8"/>
      <c r="DTZ333" s="8"/>
      <c r="DUA333" s="8"/>
      <c r="DUB333" s="8"/>
      <c r="DUC333" s="8"/>
      <c r="DUD333" s="8"/>
      <c r="DUE333" s="8"/>
      <c r="DUF333" s="8"/>
      <c r="DUG333" s="8"/>
      <c r="DUH333" s="8"/>
      <c r="DUI333" s="8"/>
      <c r="DUJ333" s="8"/>
      <c r="DUK333" s="8"/>
      <c r="DUL333" s="8"/>
      <c r="DUM333" s="8"/>
      <c r="DUN333" s="8"/>
      <c r="DUO333" s="8"/>
      <c r="DUP333" s="8"/>
      <c r="DUQ333" s="8"/>
      <c r="DUR333" s="8"/>
      <c r="DUS333" s="8"/>
      <c r="DUT333" s="8"/>
      <c r="DUU333" s="8"/>
      <c r="DUV333" s="8"/>
      <c r="DUW333" s="8"/>
      <c r="DUX333" s="8"/>
      <c r="DUY333" s="8"/>
      <c r="DUZ333" s="8"/>
      <c r="DVA333" s="8"/>
      <c r="DVB333" s="8"/>
      <c r="DVC333" s="8"/>
      <c r="DVD333" s="8"/>
      <c r="DVE333" s="8"/>
      <c r="DVF333" s="8"/>
      <c r="DVG333" s="8"/>
      <c r="DVH333" s="8"/>
      <c r="DVI333" s="8"/>
      <c r="DVJ333" s="8"/>
      <c r="DVK333" s="8"/>
      <c r="DVL333" s="8"/>
      <c r="DVM333" s="8"/>
      <c r="DVN333" s="8"/>
      <c r="DVO333" s="8"/>
      <c r="DVP333" s="8"/>
      <c r="DVQ333" s="8"/>
      <c r="DVR333" s="8"/>
      <c r="DVS333" s="8"/>
      <c r="DVT333" s="8"/>
      <c r="DVU333" s="8"/>
      <c r="DVV333" s="8"/>
      <c r="DVW333" s="8"/>
      <c r="DVX333" s="8"/>
      <c r="DVY333" s="8"/>
      <c r="DVZ333" s="8"/>
      <c r="DWA333" s="8"/>
      <c r="DWB333" s="8"/>
      <c r="DWC333" s="8"/>
      <c r="DWD333" s="8"/>
      <c r="DWE333" s="8"/>
      <c r="DWF333" s="8"/>
      <c r="DWG333" s="8"/>
      <c r="DWH333" s="8"/>
      <c r="DWI333" s="8"/>
      <c r="DWJ333" s="8"/>
      <c r="DWK333" s="8"/>
      <c r="DWL333" s="8"/>
      <c r="DWM333" s="8"/>
      <c r="DWN333" s="8"/>
      <c r="DWO333" s="8"/>
      <c r="DWP333" s="8"/>
      <c r="DWQ333" s="8"/>
      <c r="DWR333" s="8"/>
      <c r="DWS333" s="8"/>
      <c r="DWT333" s="8"/>
      <c r="DWU333" s="8"/>
      <c r="DWV333" s="8"/>
      <c r="DWW333" s="8"/>
      <c r="DWX333" s="8"/>
      <c r="DWY333" s="8"/>
      <c r="DWZ333" s="8"/>
      <c r="DXA333" s="8"/>
      <c r="DXB333" s="8"/>
      <c r="DXC333" s="8"/>
      <c r="DXD333" s="8"/>
      <c r="DXE333" s="8"/>
      <c r="DXF333" s="8"/>
      <c r="DXG333" s="8"/>
      <c r="DXH333" s="8"/>
      <c r="DXI333" s="8"/>
      <c r="DXJ333" s="8"/>
      <c r="DXK333" s="8"/>
      <c r="DXL333" s="8"/>
      <c r="DXM333" s="8"/>
      <c r="DXN333" s="8"/>
      <c r="DXO333" s="8"/>
      <c r="DXP333" s="8"/>
      <c r="DXQ333" s="8"/>
      <c r="DXR333" s="8"/>
      <c r="DXS333" s="8"/>
      <c r="DXT333" s="8"/>
      <c r="DXU333" s="8"/>
      <c r="DXV333" s="8"/>
      <c r="DXW333" s="8"/>
      <c r="DXX333" s="8"/>
      <c r="DXY333" s="8"/>
      <c r="DXZ333" s="8"/>
      <c r="DYA333" s="8"/>
      <c r="DYB333" s="8"/>
      <c r="DYC333" s="8"/>
      <c r="DYD333" s="8"/>
      <c r="DYE333" s="8"/>
      <c r="DYF333" s="8"/>
      <c r="DYG333" s="8"/>
      <c r="DYH333" s="8"/>
      <c r="DYI333" s="8"/>
      <c r="DYJ333" s="8"/>
      <c r="DYK333" s="8"/>
      <c r="DYL333" s="8"/>
      <c r="DYM333" s="8"/>
      <c r="DYN333" s="8"/>
      <c r="DYO333" s="8"/>
      <c r="DYP333" s="8"/>
      <c r="DYQ333" s="8"/>
      <c r="DYR333" s="8"/>
      <c r="DYS333" s="8"/>
      <c r="DYT333" s="8"/>
      <c r="DYU333" s="8"/>
      <c r="DYV333" s="8"/>
      <c r="DYW333" s="8"/>
      <c r="DYX333" s="8"/>
      <c r="DYY333" s="8"/>
      <c r="DYZ333" s="8"/>
      <c r="DZA333" s="8"/>
      <c r="DZB333" s="8"/>
      <c r="DZC333" s="8"/>
      <c r="DZD333" s="8"/>
      <c r="DZE333" s="8"/>
      <c r="DZF333" s="8"/>
      <c r="DZG333" s="8"/>
      <c r="DZH333" s="8"/>
      <c r="DZI333" s="8"/>
      <c r="DZJ333" s="8"/>
      <c r="DZK333" s="8"/>
      <c r="DZL333" s="8"/>
      <c r="DZM333" s="8"/>
      <c r="DZN333" s="8"/>
      <c r="DZO333" s="8"/>
      <c r="DZP333" s="8"/>
      <c r="DZQ333" s="8"/>
      <c r="DZR333" s="8"/>
      <c r="DZS333" s="8"/>
      <c r="DZT333" s="8"/>
      <c r="DZU333" s="8"/>
      <c r="DZV333" s="8"/>
      <c r="DZW333" s="8"/>
      <c r="DZX333" s="8"/>
      <c r="DZY333" s="8"/>
      <c r="DZZ333" s="8"/>
      <c r="EAA333" s="8"/>
      <c r="EAB333" s="8"/>
      <c r="EAC333" s="8"/>
      <c r="EAD333" s="8"/>
      <c r="EAE333" s="8"/>
      <c r="EAF333" s="8"/>
      <c r="EAG333" s="8"/>
      <c r="EAH333" s="8"/>
      <c r="EAI333" s="8"/>
      <c r="EAJ333" s="8"/>
      <c r="EAK333" s="8"/>
      <c r="EAL333" s="8"/>
      <c r="EAM333" s="8"/>
      <c r="EAN333" s="8"/>
      <c r="EAO333" s="8"/>
      <c r="EAP333" s="8"/>
      <c r="EAQ333" s="8"/>
      <c r="EAR333" s="8"/>
      <c r="EAS333" s="8"/>
      <c r="EAT333" s="8"/>
      <c r="EAU333" s="8"/>
      <c r="EAV333" s="8"/>
      <c r="EAW333" s="8"/>
      <c r="EAX333" s="8"/>
      <c r="EAY333" s="8"/>
      <c r="EAZ333" s="8"/>
      <c r="EBA333" s="8"/>
      <c r="EBB333" s="8"/>
      <c r="EBC333" s="8"/>
      <c r="EBD333" s="8"/>
      <c r="EBE333" s="8"/>
      <c r="EBF333" s="8"/>
      <c r="EBG333" s="8"/>
      <c r="EBH333" s="8"/>
      <c r="EBI333" s="8"/>
      <c r="EBJ333" s="8"/>
      <c r="EBK333" s="8"/>
      <c r="EBL333" s="8"/>
      <c r="EBM333" s="8"/>
      <c r="EBN333" s="8"/>
      <c r="EBO333" s="8"/>
      <c r="EBP333" s="8"/>
      <c r="EBQ333" s="8"/>
      <c r="EBR333" s="8"/>
      <c r="EBS333" s="8"/>
      <c r="EBT333" s="8"/>
      <c r="EBU333" s="8"/>
      <c r="EBV333" s="8"/>
      <c r="EBW333" s="8"/>
      <c r="EBX333" s="8"/>
      <c r="EBY333" s="8"/>
      <c r="EBZ333" s="8"/>
      <c r="ECA333" s="8"/>
      <c r="ECB333" s="8"/>
      <c r="ECC333" s="8"/>
      <c r="ECD333" s="8"/>
      <c r="ECE333" s="8"/>
      <c r="ECF333" s="8"/>
      <c r="ECG333" s="8"/>
      <c r="ECH333" s="8"/>
      <c r="ECI333" s="8"/>
      <c r="ECJ333" s="8"/>
      <c r="ECK333" s="8"/>
      <c r="ECL333" s="8"/>
      <c r="ECM333" s="8"/>
      <c r="ECN333" s="8"/>
      <c r="ECO333" s="8"/>
      <c r="ECP333" s="8"/>
      <c r="ECQ333" s="8"/>
      <c r="ECR333" s="8"/>
      <c r="ECS333" s="8"/>
      <c r="ECT333" s="8"/>
      <c r="ECU333" s="8"/>
      <c r="ECV333" s="8"/>
      <c r="ECW333" s="8"/>
      <c r="ECX333" s="8"/>
      <c r="ECY333" s="8"/>
      <c r="ECZ333" s="8"/>
      <c r="EDA333" s="8"/>
      <c r="EDB333" s="8"/>
      <c r="EDC333" s="8"/>
      <c r="EDD333" s="8"/>
      <c r="EDE333" s="8"/>
      <c r="EDF333" s="8"/>
      <c r="EDG333" s="8"/>
      <c r="EDH333" s="8"/>
      <c r="EDI333" s="8"/>
      <c r="EDJ333" s="8"/>
      <c r="EDK333" s="8"/>
      <c r="EDL333" s="8"/>
      <c r="EDM333" s="8"/>
      <c r="EDN333" s="8"/>
      <c r="EDO333" s="8"/>
      <c r="EDP333" s="8"/>
      <c r="EDQ333" s="8"/>
      <c r="EDR333" s="8"/>
      <c r="EDS333" s="8"/>
      <c r="EDT333" s="8"/>
      <c r="EDU333" s="8"/>
      <c r="EDV333" s="8"/>
      <c r="EDW333" s="8"/>
      <c r="EDX333" s="8"/>
      <c r="EDY333" s="8"/>
      <c r="EDZ333" s="8"/>
      <c r="EEA333" s="8"/>
      <c r="EEB333" s="8"/>
      <c r="EEC333" s="8"/>
      <c r="EED333" s="8"/>
      <c r="EEE333" s="8"/>
      <c r="EEF333" s="8"/>
      <c r="EEG333" s="8"/>
      <c r="EEH333" s="8"/>
      <c r="EEI333" s="8"/>
      <c r="EEJ333" s="8"/>
      <c r="EEK333" s="8"/>
      <c r="EEL333" s="8"/>
      <c r="EEM333" s="8"/>
      <c r="EEN333" s="8"/>
      <c r="EEO333" s="8"/>
      <c r="EEP333" s="8"/>
      <c r="EEQ333" s="8"/>
      <c r="EER333" s="8"/>
      <c r="EES333" s="8"/>
      <c r="EET333" s="8"/>
      <c r="EEU333" s="8"/>
      <c r="EEV333" s="8"/>
      <c r="EEW333" s="8"/>
      <c r="EEX333" s="8"/>
      <c r="EEY333" s="8"/>
      <c r="EEZ333" s="8"/>
      <c r="EFA333" s="8"/>
      <c r="EFB333" s="8"/>
      <c r="EFC333" s="8"/>
      <c r="EFD333" s="8"/>
      <c r="EFE333" s="8"/>
      <c r="EFF333" s="8"/>
      <c r="EFG333" s="8"/>
      <c r="EFH333" s="8"/>
      <c r="EFI333" s="8"/>
      <c r="EFJ333" s="8"/>
      <c r="EFK333" s="8"/>
      <c r="EFL333" s="8"/>
      <c r="EFM333" s="8"/>
      <c r="EFN333" s="8"/>
      <c r="EFO333" s="8"/>
      <c r="EFP333" s="8"/>
      <c r="EFQ333" s="8"/>
      <c r="EFR333" s="8"/>
      <c r="EFS333" s="8"/>
      <c r="EFT333" s="8"/>
      <c r="EFU333" s="8"/>
      <c r="EFV333" s="8"/>
      <c r="EFW333" s="8"/>
      <c r="EFX333" s="8"/>
      <c r="EFY333" s="8"/>
      <c r="EFZ333" s="8"/>
      <c r="EGA333" s="8"/>
      <c r="EGB333" s="8"/>
      <c r="EGC333" s="8"/>
      <c r="EGD333" s="8"/>
      <c r="EGE333" s="8"/>
      <c r="EGF333" s="8"/>
      <c r="EGG333" s="8"/>
      <c r="EGH333" s="8"/>
      <c r="EGI333" s="8"/>
      <c r="EGJ333" s="8"/>
      <c r="EGK333" s="8"/>
      <c r="EGL333" s="8"/>
      <c r="EGM333" s="8"/>
      <c r="EGN333" s="8"/>
      <c r="EGO333" s="8"/>
      <c r="EGP333" s="8"/>
      <c r="EGQ333" s="8"/>
      <c r="EGR333" s="8"/>
      <c r="EGS333" s="8"/>
      <c r="EGT333" s="8"/>
      <c r="EGU333" s="8"/>
      <c r="EGV333" s="8"/>
      <c r="EGW333" s="8"/>
      <c r="EGX333" s="8"/>
      <c r="EGY333" s="8"/>
      <c r="EGZ333" s="8"/>
      <c r="EHA333" s="8"/>
      <c r="EHB333" s="8"/>
      <c r="EHC333" s="8"/>
      <c r="EHD333" s="8"/>
      <c r="EHE333" s="8"/>
      <c r="EHF333" s="8"/>
      <c r="EHG333" s="8"/>
      <c r="EHH333" s="8"/>
      <c r="EHI333" s="8"/>
      <c r="EHJ333" s="8"/>
      <c r="EHK333" s="8"/>
      <c r="EHL333" s="8"/>
      <c r="EHM333" s="8"/>
      <c r="EHN333" s="8"/>
      <c r="EHO333" s="8"/>
      <c r="EHP333" s="8"/>
      <c r="EHQ333" s="8"/>
      <c r="EHR333" s="8"/>
      <c r="EHS333" s="8"/>
      <c r="EHT333" s="8"/>
      <c r="EHU333" s="8"/>
      <c r="EHV333" s="8"/>
      <c r="EHW333" s="8"/>
      <c r="EHX333" s="8"/>
      <c r="EHY333" s="8"/>
      <c r="EHZ333" s="8"/>
      <c r="EIA333" s="8"/>
      <c r="EIB333" s="8"/>
      <c r="EIC333" s="8"/>
      <c r="EID333" s="8"/>
      <c r="EIE333" s="8"/>
      <c r="EIF333" s="8"/>
      <c r="EIG333" s="8"/>
      <c r="EIH333" s="8"/>
      <c r="EII333" s="8"/>
      <c r="EIJ333" s="8"/>
      <c r="EIK333" s="8"/>
      <c r="EIL333" s="8"/>
      <c r="EIM333" s="8"/>
      <c r="EIN333" s="8"/>
      <c r="EIO333" s="8"/>
      <c r="EIP333" s="8"/>
      <c r="EIQ333" s="8"/>
      <c r="EIR333" s="8"/>
      <c r="EIS333" s="8"/>
      <c r="EIT333" s="8"/>
      <c r="EIU333" s="8"/>
      <c r="EIV333" s="8"/>
      <c r="EIW333" s="8"/>
      <c r="EIX333" s="8"/>
      <c r="EIY333" s="8"/>
      <c r="EIZ333" s="8"/>
      <c r="EJA333" s="8"/>
      <c r="EJB333" s="8"/>
      <c r="EJC333" s="8"/>
      <c r="EJD333" s="8"/>
      <c r="EJE333" s="8"/>
      <c r="EJF333" s="8"/>
      <c r="EJG333" s="8"/>
      <c r="EJH333" s="8"/>
      <c r="EJI333" s="8"/>
      <c r="EJJ333" s="8"/>
      <c r="EJK333" s="8"/>
      <c r="EJL333" s="8"/>
      <c r="EJM333" s="8"/>
      <c r="EJN333" s="8"/>
      <c r="EJO333" s="8"/>
      <c r="EJP333" s="8"/>
      <c r="EJQ333" s="8"/>
      <c r="EJR333" s="8"/>
      <c r="EJS333" s="8"/>
      <c r="EJT333" s="8"/>
      <c r="EJU333" s="8"/>
      <c r="EJV333" s="8"/>
      <c r="EJW333" s="8"/>
      <c r="EJX333" s="8"/>
      <c r="EJY333" s="8"/>
      <c r="EJZ333" s="8"/>
      <c r="EKA333" s="8"/>
      <c r="EKB333" s="8"/>
      <c r="EKC333" s="8"/>
      <c r="EKD333" s="8"/>
      <c r="EKE333" s="8"/>
      <c r="EKF333" s="8"/>
      <c r="EKG333" s="8"/>
      <c r="EKH333" s="8"/>
      <c r="EKI333" s="8"/>
      <c r="EKJ333" s="8"/>
      <c r="EKK333" s="8"/>
      <c r="EKL333" s="8"/>
      <c r="EKM333" s="8"/>
      <c r="EKN333" s="8"/>
      <c r="EKO333" s="8"/>
      <c r="EKP333" s="8"/>
      <c r="EKQ333" s="8"/>
      <c r="EKR333" s="8"/>
      <c r="EKS333" s="8"/>
      <c r="EKT333" s="8"/>
      <c r="EKU333" s="8"/>
      <c r="EKV333" s="8"/>
      <c r="EKW333" s="8"/>
      <c r="EKX333" s="8"/>
      <c r="EKY333" s="8"/>
      <c r="EKZ333" s="8"/>
      <c r="ELA333" s="8"/>
      <c r="ELB333" s="8"/>
      <c r="ELC333" s="8"/>
      <c r="ELD333" s="8"/>
      <c r="ELE333" s="8"/>
      <c r="ELF333" s="8"/>
      <c r="ELG333" s="8"/>
      <c r="ELH333" s="8"/>
      <c r="ELI333" s="8"/>
      <c r="ELJ333" s="8"/>
      <c r="ELK333" s="8"/>
      <c r="ELL333" s="8"/>
      <c r="ELM333" s="8"/>
      <c r="ELN333" s="8"/>
      <c r="ELO333" s="8"/>
      <c r="ELP333" s="8"/>
      <c r="ELQ333" s="8"/>
      <c r="ELR333" s="8"/>
      <c r="ELS333" s="8"/>
      <c r="ELT333" s="8"/>
      <c r="ELU333" s="8"/>
      <c r="ELV333" s="8"/>
      <c r="ELW333" s="8"/>
      <c r="ELX333" s="8"/>
      <c r="ELY333" s="8"/>
      <c r="ELZ333" s="8"/>
      <c r="EMA333" s="8"/>
      <c r="EMB333" s="8"/>
      <c r="EMC333" s="8"/>
      <c r="EMD333" s="8"/>
      <c r="EME333" s="8"/>
      <c r="EMF333" s="8"/>
      <c r="EMG333" s="8"/>
      <c r="EMH333" s="8"/>
      <c r="EMI333" s="8"/>
      <c r="EMJ333" s="8"/>
      <c r="EMK333" s="8"/>
      <c r="EML333" s="8"/>
      <c r="EMM333" s="8"/>
      <c r="EMN333" s="8"/>
      <c r="EMO333" s="8"/>
      <c r="EMP333" s="8"/>
      <c r="EMQ333" s="8"/>
      <c r="EMR333" s="8"/>
      <c r="EMS333" s="8"/>
      <c r="EMT333" s="8"/>
      <c r="EMU333" s="8"/>
      <c r="EMV333" s="8"/>
      <c r="EMW333" s="8"/>
      <c r="EMX333" s="8"/>
      <c r="EMY333" s="8"/>
      <c r="EMZ333" s="8"/>
      <c r="ENA333" s="8"/>
      <c r="ENB333" s="8"/>
      <c r="ENC333" s="8"/>
      <c r="END333" s="8"/>
      <c r="ENE333" s="8"/>
      <c r="ENF333" s="8"/>
      <c r="ENG333" s="8"/>
      <c r="ENH333" s="8"/>
      <c r="ENI333" s="8"/>
      <c r="ENJ333" s="8"/>
      <c r="ENK333" s="8"/>
      <c r="ENL333" s="8"/>
      <c r="ENM333" s="8"/>
      <c r="ENN333" s="8"/>
      <c r="ENO333" s="8"/>
      <c r="ENP333" s="8"/>
      <c r="ENQ333" s="8"/>
      <c r="ENR333" s="8"/>
      <c r="ENS333" s="8"/>
      <c r="ENT333" s="8"/>
      <c r="ENU333" s="8"/>
      <c r="ENV333" s="8"/>
      <c r="ENW333" s="8"/>
      <c r="ENX333" s="8"/>
      <c r="ENY333" s="8"/>
      <c r="ENZ333" s="8"/>
      <c r="EOA333" s="8"/>
      <c r="EOB333" s="8"/>
      <c r="EOC333" s="8"/>
      <c r="EOD333" s="8"/>
      <c r="EOE333" s="8"/>
      <c r="EOF333" s="8"/>
      <c r="EOG333" s="8"/>
      <c r="EOH333" s="8"/>
      <c r="EOI333" s="8"/>
      <c r="EOJ333" s="8"/>
      <c r="EOK333" s="8"/>
      <c r="EOL333" s="8"/>
      <c r="EOM333" s="8"/>
      <c r="EON333" s="8"/>
      <c r="EOO333" s="8"/>
      <c r="EOP333" s="8"/>
      <c r="EOQ333" s="8"/>
      <c r="EOR333" s="8"/>
      <c r="EOS333" s="8"/>
      <c r="EOT333" s="8"/>
      <c r="EOU333" s="8"/>
      <c r="EOV333" s="8"/>
      <c r="EOW333" s="8"/>
      <c r="EOX333" s="8"/>
      <c r="EOY333" s="8"/>
      <c r="EOZ333" s="8"/>
      <c r="EPA333" s="8"/>
      <c r="EPB333" s="8"/>
      <c r="EPC333" s="8"/>
      <c r="EPD333" s="8"/>
      <c r="EPE333" s="8"/>
      <c r="EPF333" s="8"/>
      <c r="EPG333" s="8"/>
      <c r="EPH333" s="8"/>
      <c r="EPI333" s="8"/>
      <c r="EPJ333" s="8"/>
      <c r="EPK333" s="8"/>
      <c r="EPL333" s="8"/>
      <c r="EPM333" s="8"/>
      <c r="EPN333" s="8"/>
      <c r="EPO333" s="8"/>
      <c r="EPP333" s="8"/>
      <c r="EPQ333" s="8"/>
      <c r="EPR333" s="8"/>
      <c r="EPS333" s="8"/>
      <c r="EPT333" s="8"/>
      <c r="EPU333" s="8"/>
      <c r="EPV333" s="8"/>
      <c r="EPW333" s="8"/>
      <c r="EPX333" s="8"/>
      <c r="EPY333" s="8"/>
      <c r="EPZ333" s="8"/>
      <c r="EQA333" s="8"/>
      <c r="EQB333" s="8"/>
      <c r="EQC333" s="8"/>
      <c r="EQD333" s="8"/>
      <c r="EQE333" s="8"/>
      <c r="EQF333" s="8"/>
      <c r="EQG333" s="8"/>
      <c r="EQH333" s="8"/>
      <c r="EQI333" s="8"/>
      <c r="EQJ333" s="8"/>
      <c r="EQK333" s="8"/>
      <c r="EQL333" s="8"/>
      <c r="EQM333" s="8"/>
      <c r="EQN333" s="8"/>
      <c r="EQO333" s="8"/>
      <c r="EQP333" s="8"/>
      <c r="EQQ333" s="8"/>
      <c r="EQR333" s="8"/>
      <c r="EQS333" s="8"/>
      <c r="EQT333" s="8"/>
      <c r="EQU333" s="8"/>
      <c r="EQV333" s="8"/>
      <c r="EQW333" s="8"/>
      <c r="EQX333" s="8"/>
      <c r="EQY333" s="8"/>
      <c r="EQZ333" s="8"/>
      <c r="ERA333" s="8"/>
      <c r="ERB333" s="8"/>
      <c r="ERC333" s="8"/>
      <c r="ERD333" s="8"/>
      <c r="ERE333" s="8"/>
      <c r="ERF333" s="8"/>
      <c r="ERG333" s="8"/>
      <c r="ERH333" s="8"/>
      <c r="ERI333" s="8"/>
      <c r="ERJ333" s="8"/>
      <c r="ERK333" s="8"/>
      <c r="ERL333" s="8"/>
      <c r="ERM333" s="8"/>
      <c r="ERN333" s="8"/>
      <c r="ERO333" s="8"/>
      <c r="ERP333" s="8"/>
      <c r="ERQ333" s="8"/>
      <c r="ERR333" s="8"/>
      <c r="ERS333" s="8"/>
      <c r="ERT333" s="8"/>
      <c r="ERU333" s="8"/>
      <c r="ERV333" s="8"/>
      <c r="ERW333" s="8"/>
      <c r="ERX333" s="8"/>
      <c r="ERY333" s="8"/>
      <c r="ERZ333" s="8"/>
      <c r="ESA333" s="8"/>
      <c r="ESB333" s="8"/>
      <c r="ESC333" s="8"/>
      <c r="ESD333" s="8"/>
      <c r="ESE333" s="8"/>
      <c r="ESF333" s="8"/>
      <c r="ESG333" s="8"/>
      <c r="ESH333" s="8"/>
      <c r="ESI333" s="8"/>
      <c r="ESJ333" s="8"/>
      <c r="ESK333" s="8"/>
      <c r="ESL333" s="8"/>
      <c r="ESM333" s="8"/>
      <c r="ESN333" s="8"/>
      <c r="ESO333" s="8"/>
      <c r="ESP333" s="8"/>
      <c r="ESQ333" s="8"/>
      <c r="ESR333" s="8"/>
      <c r="ESS333" s="8"/>
      <c r="EST333" s="8"/>
      <c r="ESU333" s="8"/>
      <c r="ESV333" s="8"/>
      <c r="ESW333" s="8"/>
      <c r="ESX333" s="8"/>
      <c r="ESY333" s="8"/>
      <c r="ESZ333" s="8"/>
      <c r="ETA333" s="8"/>
      <c r="ETB333" s="8"/>
      <c r="ETC333" s="8"/>
      <c r="ETD333" s="8"/>
      <c r="ETE333" s="8"/>
      <c r="ETF333" s="8"/>
      <c r="ETG333" s="8"/>
      <c r="ETH333" s="8"/>
      <c r="ETI333" s="8"/>
      <c r="ETJ333" s="8"/>
      <c r="ETK333" s="8"/>
      <c r="ETL333" s="8"/>
      <c r="ETM333" s="8"/>
      <c r="ETN333" s="8"/>
      <c r="ETO333" s="8"/>
      <c r="ETP333" s="8"/>
      <c r="ETQ333" s="8"/>
      <c r="ETR333" s="8"/>
      <c r="ETS333" s="8"/>
      <c r="ETT333" s="8"/>
      <c r="ETU333" s="8"/>
      <c r="ETV333" s="8"/>
      <c r="ETW333" s="8"/>
      <c r="ETX333" s="8"/>
      <c r="ETY333" s="8"/>
      <c r="ETZ333" s="8"/>
      <c r="EUA333" s="8"/>
      <c r="EUB333" s="8"/>
      <c r="EUC333" s="8"/>
      <c r="EUD333" s="8"/>
      <c r="EUE333" s="8"/>
      <c r="EUF333" s="8"/>
      <c r="EUG333" s="8"/>
      <c r="EUH333" s="8"/>
      <c r="EUI333" s="8"/>
      <c r="EUJ333" s="8"/>
      <c r="EUK333" s="8"/>
      <c r="EUL333" s="8"/>
      <c r="EUM333" s="8"/>
      <c r="EUN333" s="8"/>
      <c r="EUO333" s="8"/>
      <c r="EUP333" s="8"/>
      <c r="EUQ333" s="8"/>
      <c r="EUR333" s="8"/>
      <c r="EUS333" s="8"/>
      <c r="EUT333" s="8"/>
      <c r="EUU333" s="8"/>
      <c r="EUV333" s="8"/>
      <c r="EUW333" s="8"/>
      <c r="EUX333" s="8"/>
      <c r="EUY333" s="8"/>
      <c r="EUZ333" s="8"/>
      <c r="EVA333" s="8"/>
      <c r="EVB333" s="8"/>
      <c r="EVC333" s="8"/>
      <c r="EVD333" s="8"/>
      <c r="EVE333" s="8"/>
      <c r="EVF333" s="8"/>
      <c r="EVG333" s="8"/>
      <c r="EVH333" s="8"/>
      <c r="EVI333" s="8"/>
      <c r="EVJ333" s="8"/>
      <c r="EVK333" s="8"/>
      <c r="EVL333" s="8"/>
      <c r="EVM333" s="8"/>
      <c r="EVN333" s="8"/>
      <c r="EVO333" s="8"/>
      <c r="EVP333" s="8"/>
      <c r="EVQ333" s="8"/>
      <c r="EVR333" s="8"/>
      <c r="EVS333" s="8"/>
      <c r="EVT333" s="8"/>
      <c r="EVU333" s="8"/>
      <c r="EVV333" s="8"/>
      <c r="EVW333" s="8"/>
      <c r="EVX333" s="8"/>
      <c r="EVY333" s="8"/>
      <c r="EVZ333" s="8"/>
      <c r="EWA333" s="8"/>
      <c r="EWB333" s="8"/>
      <c r="EWC333" s="8"/>
      <c r="EWD333" s="8"/>
      <c r="EWE333" s="8"/>
      <c r="EWF333" s="8"/>
      <c r="EWG333" s="8"/>
      <c r="EWH333" s="8"/>
      <c r="EWI333" s="8"/>
      <c r="EWJ333" s="8"/>
      <c r="EWK333" s="8"/>
      <c r="EWL333" s="8"/>
      <c r="EWM333" s="8"/>
      <c r="EWN333" s="8"/>
      <c r="EWO333" s="8"/>
      <c r="EWP333" s="8"/>
      <c r="EWQ333" s="8"/>
      <c r="EWR333" s="8"/>
      <c r="EWS333" s="8"/>
      <c r="EWT333" s="8"/>
      <c r="EWU333" s="8"/>
      <c r="EWV333" s="8"/>
      <c r="EWW333" s="8"/>
      <c r="EWX333" s="8"/>
      <c r="EWY333" s="8"/>
      <c r="EWZ333" s="8"/>
      <c r="EXA333" s="8"/>
      <c r="EXB333" s="8"/>
      <c r="EXC333" s="8"/>
      <c r="EXD333" s="8"/>
      <c r="EXE333" s="8"/>
      <c r="EXF333" s="8"/>
      <c r="EXG333" s="8"/>
      <c r="EXH333" s="8"/>
      <c r="EXI333" s="8"/>
      <c r="EXJ333" s="8"/>
      <c r="EXK333" s="8"/>
      <c r="EXL333" s="8"/>
      <c r="EXM333" s="8"/>
      <c r="EXN333" s="8"/>
      <c r="EXO333" s="8"/>
      <c r="EXP333" s="8"/>
      <c r="EXQ333" s="8"/>
      <c r="EXR333" s="8"/>
      <c r="EXS333" s="8"/>
      <c r="EXT333" s="8"/>
      <c r="EXU333" s="8"/>
      <c r="EXV333" s="8"/>
      <c r="EXW333" s="8"/>
      <c r="EXX333" s="8"/>
      <c r="EXY333" s="8"/>
      <c r="EXZ333" s="8"/>
      <c r="EYA333" s="8"/>
      <c r="EYB333" s="8"/>
      <c r="EYC333" s="8"/>
      <c r="EYD333" s="8"/>
      <c r="EYE333" s="8"/>
      <c r="EYF333" s="8"/>
      <c r="EYG333" s="8"/>
      <c r="EYH333" s="8"/>
      <c r="EYI333" s="8"/>
      <c r="EYJ333" s="8"/>
      <c r="EYK333" s="8"/>
      <c r="EYL333" s="8"/>
      <c r="EYM333" s="8"/>
      <c r="EYN333" s="8"/>
      <c r="EYO333" s="8"/>
      <c r="EYP333" s="8"/>
      <c r="EYQ333" s="8"/>
      <c r="EYR333" s="8"/>
      <c r="EYS333" s="8"/>
      <c r="EYT333" s="8"/>
      <c r="EYU333" s="8"/>
      <c r="EYV333" s="8"/>
      <c r="EYW333" s="8"/>
      <c r="EYX333" s="8"/>
      <c r="EYY333" s="8"/>
      <c r="EYZ333" s="8"/>
      <c r="EZA333" s="8"/>
      <c r="EZB333" s="8"/>
      <c r="EZC333" s="8"/>
      <c r="EZD333" s="8"/>
      <c r="EZE333" s="8"/>
      <c r="EZF333" s="8"/>
      <c r="EZG333" s="8"/>
      <c r="EZH333" s="8"/>
      <c r="EZI333" s="8"/>
      <c r="EZJ333" s="8"/>
      <c r="EZK333" s="8"/>
      <c r="EZL333" s="8"/>
      <c r="EZM333" s="8"/>
      <c r="EZN333" s="8"/>
      <c r="EZO333" s="8"/>
      <c r="EZP333" s="8"/>
      <c r="EZQ333" s="8"/>
      <c r="EZR333" s="8"/>
      <c r="EZS333" s="8"/>
      <c r="EZT333" s="8"/>
      <c r="EZU333" s="8"/>
      <c r="EZV333" s="8"/>
      <c r="EZW333" s="8"/>
      <c r="EZX333" s="8"/>
      <c r="EZY333" s="8"/>
      <c r="EZZ333" s="8"/>
      <c r="FAA333" s="8"/>
      <c r="FAB333" s="8"/>
      <c r="FAC333" s="8"/>
      <c r="FAD333" s="8"/>
      <c r="FAE333" s="8"/>
      <c r="FAF333" s="8"/>
      <c r="FAG333" s="8"/>
      <c r="FAH333" s="8"/>
      <c r="FAI333" s="8"/>
      <c r="FAJ333" s="8"/>
      <c r="FAK333" s="8"/>
      <c r="FAL333" s="8"/>
      <c r="FAM333" s="8"/>
      <c r="FAN333" s="8"/>
      <c r="FAO333" s="8"/>
      <c r="FAP333" s="8"/>
      <c r="FAQ333" s="8"/>
      <c r="FAR333" s="8"/>
      <c r="FAS333" s="8"/>
      <c r="FAT333" s="8"/>
      <c r="FAU333" s="8"/>
      <c r="FAV333" s="8"/>
      <c r="FAW333" s="8"/>
      <c r="FAX333" s="8"/>
      <c r="FAY333" s="8"/>
      <c r="FAZ333" s="8"/>
      <c r="FBA333" s="8"/>
      <c r="FBB333" s="8"/>
      <c r="FBC333" s="8"/>
      <c r="FBD333" s="8"/>
      <c r="FBE333" s="8"/>
      <c r="FBF333" s="8"/>
      <c r="FBG333" s="8"/>
      <c r="FBH333" s="8"/>
      <c r="FBI333" s="8"/>
      <c r="FBJ333" s="8"/>
      <c r="FBK333" s="8"/>
      <c r="FBL333" s="8"/>
      <c r="FBM333" s="8"/>
      <c r="FBN333" s="8"/>
      <c r="FBO333" s="8"/>
      <c r="FBP333" s="8"/>
      <c r="FBQ333" s="8"/>
      <c r="FBR333" s="8"/>
      <c r="FBS333" s="8"/>
      <c r="FBT333" s="8"/>
      <c r="FBU333" s="8"/>
      <c r="FBV333" s="8"/>
      <c r="FBW333" s="8"/>
      <c r="FBX333" s="8"/>
      <c r="FBY333" s="8"/>
      <c r="FBZ333" s="8"/>
      <c r="FCA333" s="8"/>
      <c r="FCB333" s="8"/>
      <c r="FCC333" s="8"/>
      <c r="FCD333" s="8"/>
      <c r="FCE333" s="8"/>
      <c r="FCF333" s="8"/>
      <c r="FCG333" s="8"/>
      <c r="FCH333" s="8"/>
      <c r="FCI333" s="8"/>
      <c r="FCJ333" s="8"/>
      <c r="FCK333" s="8"/>
      <c r="FCL333" s="8"/>
      <c r="FCM333" s="8"/>
      <c r="FCN333" s="8"/>
      <c r="FCO333" s="8"/>
      <c r="FCP333" s="8"/>
      <c r="FCQ333" s="8"/>
      <c r="FCR333" s="8"/>
      <c r="FCS333" s="8"/>
      <c r="FCT333" s="8"/>
      <c r="FCU333" s="8"/>
      <c r="FCV333" s="8"/>
      <c r="FCW333" s="8"/>
      <c r="FCX333" s="8"/>
      <c r="FCY333" s="8"/>
      <c r="FCZ333" s="8"/>
      <c r="FDA333" s="8"/>
      <c r="FDB333" s="8"/>
      <c r="FDC333" s="8"/>
      <c r="FDD333" s="8"/>
      <c r="FDE333" s="8"/>
      <c r="FDF333" s="8"/>
      <c r="FDG333" s="8"/>
      <c r="FDH333" s="8"/>
      <c r="FDI333" s="8"/>
      <c r="FDJ333" s="8"/>
      <c r="FDK333" s="8"/>
      <c r="FDL333" s="8"/>
      <c r="FDM333" s="8"/>
      <c r="FDN333" s="8"/>
      <c r="FDO333" s="8"/>
      <c r="FDP333" s="8"/>
      <c r="FDQ333" s="8"/>
      <c r="FDR333" s="8"/>
      <c r="FDS333" s="8"/>
      <c r="FDT333" s="8"/>
      <c r="FDU333" s="8"/>
      <c r="FDV333" s="8"/>
      <c r="FDW333" s="8"/>
      <c r="FDX333" s="8"/>
      <c r="FDY333" s="8"/>
      <c r="FDZ333" s="8"/>
      <c r="FEA333" s="8"/>
      <c r="FEB333" s="8"/>
      <c r="FEC333" s="8"/>
      <c r="FED333" s="8"/>
      <c r="FEE333" s="8"/>
      <c r="FEF333" s="8"/>
      <c r="FEG333" s="8"/>
      <c r="FEH333" s="8"/>
      <c r="FEI333" s="8"/>
      <c r="FEJ333" s="8"/>
      <c r="FEK333" s="8"/>
      <c r="FEL333" s="8"/>
      <c r="FEM333" s="8"/>
      <c r="FEN333" s="8"/>
      <c r="FEO333" s="8"/>
      <c r="FEP333" s="8"/>
      <c r="FEQ333" s="8"/>
      <c r="FER333" s="8"/>
      <c r="FES333" s="8"/>
      <c r="FET333" s="8"/>
      <c r="FEU333" s="8"/>
      <c r="FEV333" s="8"/>
      <c r="FEW333" s="8"/>
      <c r="FEX333" s="8"/>
      <c r="FEY333" s="8"/>
      <c r="FEZ333" s="8"/>
      <c r="FFA333" s="8"/>
      <c r="FFB333" s="8"/>
      <c r="FFC333" s="8"/>
      <c r="FFD333" s="8"/>
      <c r="FFE333" s="8"/>
      <c r="FFF333" s="8"/>
      <c r="FFG333" s="8"/>
      <c r="FFH333" s="8"/>
      <c r="FFI333" s="8"/>
      <c r="FFJ333" s="8"/>
      <c r="FFK333" s="8"/>
      <c r="FFL333" s="8"/>
      <c r="FFM333" s="8"/>
      <c r="FFN333" s="8"/>
      <c r="FFO333" s="8"/>
      <c r="FFP333" s="8"/>
      <c r="FFQ333" s="8"/>
      <c r="FFR333" s="8"/>
      <c r="FFS333" s="8"/>
      <c r="FFT333" s="8"/>
      <c r="FFU333" s="8"/>
      <c r="FFV333" s="8"/>
      <c r="FFW333" s="8"/>
      <c r="FFX333" s="8"/>
      <c r="FFY333" s="8"/>
      <c r="FFZ333" s="8"/>
      <c r="FGA333" s="8"/>
      <c r="FGB333" s="8"/>
      <c r="FGC333" s="8"/>
      <c r="FGD333" s="8"/>
      <c r="FGE333" s="8"/>
      <c r="FGF333" s="8"/>
      <c r="FGG333" s="8"/>
      <c r="FGH333" s="8"/>
      <c r="FGI333" s="8"/>
      <c r="FGJ333" s="8"/>
      <c r="FGK333" s="8"/>
      <c r="FGL333" s="8"/>
      <c r="FGM333" s="8"/>
      <c r="FGN333" s="8"/>
      <c r="FGO333" s="8"/>
      <c r="FGP333" s="8"/>
      <c r="FGQ333" s="8"/>
      <c r="FGR333" s="8"/>
      <c r="FGS333" s="8"/>
      <c r="FGT333" s="8"/>
      <c r="FGU333" s="8"/>
      <c r="FGV333" s="8"/>
      <c r="FGW333" s="8"/>
      <c r="FGX333" s="8"/>
      <c r="FGY333" s="8"/>
      <c r="FGZ333" s="8"/>
      <c r="FHA333" s="8"/>
      <c r="FHB333" s="8"/>
      <c r="FHC333" s="8"/>
      <c r="FHD333" s="8"/>
      <c r="FHE333" s="8"/>
      <c r="FHF333" s="8"/>
      <c r="FHG333" s="8"/>
      <c r="FHH333" s="8"/>
      <c r="FHI333" s="8"/>
      <c r="FHJ333" s="8"/>
      <c r="FHK333" s="8"/>
      <c r="FHL333" s="8"/>
      <c r="FHM333" s="8"/>
      <c r="FHN333" s="8"/>
      <c r="FHO333" s="8"/>
      <c r="FHP333" s="8"/>
      <c r="FHQ333" s="8"/>
      <c r="FHR333" s="8"/>
      <c r="FHS333" s="8"/>
      <c r="FHT333" s="8"/>
      <c r="FHU333" s="8"/>
      <c r="FHV333" s="8"/>
      <c r="FHW333" s="8"/>
      <c r="FHX333" s="8"/>
      <c r="FHY333" s="8"/>
      <c r="FHZ333" s="8"/>
      <c r="FIA333" s="8"/>
      <c r="FIB333" s="8"/>
      <c r="FIC333" s="8"/>
      <c r="FID333" s="8"/>
      <c r="FIE333" s="8"/>
      <c r="FIF333" s="8"/>
      <c r="FIG333" s="8"/>
      <c r="FIH333" s="8"/>
      <c r="FII333" s="8"/>
      <c r="FIJ333" s="8"/>
      <c r="FIK333" s="8"/>
      <c r="FIL333" s="8"/>
      <c r="FIM333" s="8"/>
      <c r="FIN333" s="8"/>
      <c r="FIO333" s="8"/>
      <c r="FIP333" s="8"/>
      <c r="FIQ333" s="8"/>
      <c r="FIR333" s="8"/>
      <c r="FIS333" s="8"/>
      <c r="FIT333" s="8"/>
      <c r="FIU333" s="8"/>
      <c r="FIV333" s="8"/>
      <c r="FIW333" s="8"/>
      <c r="FIX333" s="8"/>
      <c r="FIY333" s="8"/>
      <c r="FIZ333" s="8"/>
      <c r="FJA333" s="8"/>
      <c r="FJB333" s="8"/>
      <c r="FJC333" s="8"/>
      <c r="FJD333" s="8"/>
      <c r="FJE333" s="8"/>
      <c r="FJF333" s="8"/>
      <c r="FJG333" s="8"/>
      <c r="FJH333" s="8"/>
      <c r="FJI333" s="8"/>
      <c r="FJJ333" s="8"/>
      <c r="FJK333" s="8"/>
      <c r="FJL333" s="8"/>
      <c r="FJM333" s="8"/>
      <c r="FJN333" s="8"/>
      <c r="FJO333" s="8"/>
      <c r="FJP333" s="8"/>
      <c r="FJQ333" s="8"/>
      <c r="FJR333" s="8"/>
      <c r="FJS333" s="8"/>
      <c r="FJT333" s="8"/>
      <c r="FJU333" s="8"/>
      <c r="FJV333" s="8"/>
      <c r="FJW333" s="8"/>
      <c r="FJX333" s="8"/>
      <c r="FJY333" s="8"/>
      <c r="FJZ333" s="8"/>
      <c r="FKA333" s="8"/>
      <c r="FKB333" s="8"/>
      <c r="FKC333" s="8"/>
      <c r="FKD333" s="8"/>
      <c r="FKE333" s="8"/>
      <c r="FKF333" s="8"/>
      <c r="FKG333" s="8"/>
      <c r="FKH333" s="8"/>
      <c r="FKI333" s="8"/>
      <c r="FKJ333" s="8"/>
      <c r="FKK333" s="8"/>
      <c r="FKL333" s="8"/>
      <c r="FKM333" s="8"/>
      <c r="FKN333" s="8"/>
      <c r="FKO333" s="8"/>
      <c r="FKP333" s="8"/>
      <c r="FKQ333" s="8"/>
      <c r="FKR333" s="8"/>
      <c r="FKS333" s="8"/>
      <c r="FKT333" s="8"/>
      <c r="FKU333" s="8"/>
      <c r="FKV333" s="8"/>
      <c r="FKW333" s="8"/>
      <c r="FKX333" s="8"/>
      <c r="FKY333" s="8"/>
      <c r="FKZ333" s="8"/>
      <c r="FLA333" s="8"/>
      <c r="FLB333" s="8"/>
      <c r="FLC333" s="8"/>
      <c r="FLD333" s="8"/>
      <c r="FLE333" s="8"/>
      <c r="FLF333" s="8"/>
      <c r="FLG333" s="8"/>
      <c r="FLH333" s="8"/>
      <c r="FLI333" s="8"/>
      <c r="FLJ333" s="8"/>
      <c r="FLK333" s="8"/>
      <c r="FLL333" s="8"/>
      <c r="FLM333" s="8"/>
      <c r="FLN333" s="8"/>
      <c r="FLO333" s="8"/>
      <c r="FLP333" s="8"/>
      <c r="FLQ333" s="8"/>
      <c r="FLR333" s="8"/>
      <c r="FLS333" s="8"/>
      <c r="FLT333" s="8"/>
      <c r="FLU333" s="8"/>
      <c r="FLV333" s="8"/>
      <c r="FLW333" s="8"/>
      <c r="FLX333" s="8"/>
      <c r="FLY333" s="8"/>
      <c r="FLZ333" s="8"/>
      <c r="FMA333" s="8"/>
      <c r="FMB333" s="8"/>
      <c r="FMC333" s="8"/>
      <c r="FMD333" s="8"/>
      <c r="FME333" s="8"/>
      <c r="FMF333" s="8"/>
      <c r="FMG333" s="8"/>
      <c r="FMH333" s="8"/>
      <c r="FMI333" s="8"/>
      <c r="FMJ333" s="8"/>
      <c r="FMK333" s="8"/>
      <c r="FML333" s="8"/>
      <c r="FMM333" s="8"/>
      <c r="FMN333" s="8"/>
      <c r="FMO333" s="8"/>
      <c r="FMP333" s="8"/>
      <c r="FMQ333" s="8"/>
      <c r="FMR333" s="8"/>
      <c r="FMS333" s="8"/>
      <c r="FMT333" s="8"/>
      <c r="FMU333" s="8"/>
      <c r="FMV333" s="8"/>
      <c r="FMW333" s="8"/>
      <c r="FMX333" s="8"/>
      <c r="FMY333" s="8"/>
      <c r="FMZ333" s="8"/>
      <c r="FNA333" s="8"/>
      <c r="FNB333" s="8"/>
      <c r="FNC333" s="8"/>
      <c r="FND333" s="8"/>
      <c r="FNE333" s="8"/>
      <c r="FNF333" s="8"/>
      <c r="FNG333" s="8"/>
      <c r="FNH333" s="8"/>
      <c r="FNI333" s="8"/>
      <c r="FNJ333" s="8"/>
      <c r="FNK333" s="8"/>
      <c r="FNL333" s="8"/>
      <c r="FNM333" s="8"/>
      <c r="FNN333" s="8"/>
      <c r="FNO333" s="8"/>
      <c r="FNP333" s="8"/>
      <c r="FNQ333" s="8"/>
      <c r="FNR333" s="8"/>
      <c r="FNS333" s="8"/>
      <c r="FNT333" s="8"/>
      <c r="FNU333" s="8"/>
      <c r="FNV333" s="8"/>
      <c r="FNW333" s="8"/>
      <c r="FNX333" s="8"/>
      <c r="FNY333" s="8"/>
      <c r="FNZ333" s="8"/>
      <c r="FOA333" s="8"/>
      <c r="FOB333" s="8"/>
      <c r="FOC333" s="8"/>
      <c r="FOD333" s="8"/>
      <c r="FOE333" s="8"/>
      <c r="FOF333" s="8"/>
      <c r="FOG333" s="8"/>
      <c r="FOH333" s="8"/>
      <c r="FOI333" s="8"/>
      <c r="FOJ333" s="8"/>
      <c r="FOK333" s="8"/>
      <c r="FOL333" s="8"/>
      <c r="FOM333" s="8"/>
      <c r="FON333" s="8"/>
      <c r="FOO333" s="8"/>
      <c r="FOP333" s="8"/>
      <c r="FOQ333" s="8"/>
      <c r="FOR333" s="8"/>
      <c r="FOS333" s="8"/>
      <c r="FOT333" s="8"/>
      <c r="FOU333" s="8"/>
      <c r="FOV333" s="8"/>
      <c r="FOW333" s="8"/>
      <c r="FOX333" s="8"/>
      <c r="FOY333" s="8"/>
      <c r="FOZ333" s="8"/>
      <c r="FPA333" s="8"/>
      <c r="FPB333" s="8"/>
      <c r="FPC333" s="8"/>
      <c r="FPD333" s="8"/>
      <c r="FPE333" s="8"/>
      <c r="FPF333" s="8"/>
      <c r="FPG333" s="8"/>
      <c r="FPH333" s="8"/>
      <c r="FPI333" s="8"/>
      <c r="FPJ333" s="8"/>
      <c r="FPK333" s="8"/>
      <c r="FPL333" s="8"/>
      <c r="FPM333" s="8"/>
      <c r="FPN333" s="8"/>
      <c r="FPO333" s="8"/>
      <c r="FPP333" s="8"/>
      <c r="FPQ333" s="8"/>
      <c r="FPR333" s="8"/>
      <c r="FPS333" s="8"/>
      <c r="FPT333" s="8"/>
      <c r="FPU333" s="8"/>
      <c r="FPV333" s="8"/>
      <c r="FPW333" s="8"/>
      <c r="FPX333" s="8"/>
      <c r="FPY333" s="8"/>
      <c r="FPZ333" s="8"/>
      <c r="FQA333" s="8"/>
      <c r="FQB333" s="8"/>
      <c r="FQC333" s="8"/>
      <c r="FQD333" s="8"/>
      <c r="FQE333" s="8"/>
      <c r="FQF333" s="8"/>
      <c r="FQG333" s="8"/>
      <c r="FQH333" s="8"/>
      <c r="FQI333" s="8"/>
      <c r="FQJ333" s="8"/>
      <c r="FQK333" s="8"/>
      <c r="FQL333" s="8"/>
      <c r="FQM333" s="8"/>
      <c r="FQN333" s="8"/>
      <c r="FQO333" s="8"/>
      <c r="FQP333" s="8"/>
      <c r="FQQ333" s="8"/>
      <c r="FQR333" s="8"/>
      <c r="FQS333" s="8"/>
      <c r="FQT333" s="8"/>
      <c r="FQU333" s="8"/>
      <c r="FQV333" s="8"/>
      <c r="FQW333" s="8"/>
      <c r="FQX333" s="8"/>
      <c r="FQY333" s="8"/>
      <c r="FQZ333" s="8"/>
      <c r="FRA333" s="8"/>
      <c r="FRB333" s="8"/>
      <c r="FRC333" s="8"/>
      <c r="FRD333" s="8"/>
      <c r="FRE333" s="8"/>
      <c r="FRF333" s="8"/>
      <c r="FRG333" s="8"/>
      <c r="FRH333" s="8"/>
      <c r="FRI333" s="8"/>
      <c r="FRJ333" s="8"/>
      <c r="FRK333" s="8"/>
      <c r="FRL333" s="8"/>
      <c r="FRM333" s="8"/>
      <c r="FRN333" s="8"/>
      <c r="FRO333" s="8"/>
      <c r="FRP333" s="8"/>
      <c r="FRQ333" s="8"/>
      <c r="FRR333" s="8"/>
      <c r="FRS333" s="8"/>
      <c r="FRT333" s="8"/>
      <c r="FRU333" s="8"/>
      <c r="FRV333" s="8"/>
      <c r="FRW333" s="8"/>
      <c r="FRX333" s="8"/>
      <c r="FRY333" s="8"/>
      <c r="FRZ333" s="8"/>
      <c r="FSA333" s="8"/>
      <c r="FSB333" s="8"/>
      <c r="FSC333" s="8"/>
      <c r="FSD333" s="8"/>
      <c r="FSE333" s="8"/>
      <c r="FSF333" s="8"/>
      <c r="FSG333" s="8"/>
      <c r="FSH333" s="8"/>
      <c r="FSI333" s="8"/>
      <c r="FSJ333" s="8"/>
      <c r="FSK333" s="8"/>
      <c r="FSL333" s="8"/>
      <c r="FSM333" s="8"/>
      <c r="FSN333" s="8"/>
      <c r="FSO333" s="8"/>
      <c r="FSP333" s="8"/>
      <c r="FSQ333" s="8"/>
      <c r="FSR333" s="8"/>
      <c r="FSS333" s="8"/>
      <c r="FST333" s="8"/>
      <c r="FSU333" s="8"/>
      <c r="FSV333" s="8"/>
      <c r="FSW333" s="8"/>
      <c r="FSX333" s="8"/>
      <c r="FSY333" s="8"/>
      <c r="FSZ333" s="8"/>
      <c r="FTA333" s="8"/>
      <c r="FTB333" s="8"/>
      <c r="FTC333" s="8"/>
      <c r="FTD333" s="8"/>
      <c r="FTE333" s="8"/>
      <c r="FTF333" s="8"/>
      <c r="FTG333" s="8"/>
      <c r="FTH333" s="8"/>
      <c r="FTI333" s="8"/>
      <c r="FTJ333" s="8"/>
      <c r="FTK333" s="8"/>
      <c r="FTL333" s="8"/>
      <c r="FTM333" s="8"/>
      <c r="FTN333" s="8"/>
      <c r="FTO333" s="8"/>
      <c r="FTP333" s="8"/>
      <c r="FTQ333" s="8"/>
      <c r="FTR333" s="8"/>
      <c r="FTS333" s="8"/>
      <c r="FTT333" s="8"/>
      <c r="FTU333" s="8"/>
      <c r="FTV333" s="8"/>
      <c r="FTW333" s="8"/>
      <c r="FTX333" s="8"/>
      <c r="FTY333" s="8"/>
      <c r="FTZ333" s="8"/>
      <c r="FUA333" s="8"/>
      <c r="FUB333" s="8"/>
      <c r="FUC333" s="8"/>
      <c r="FUD333" s="8"/>
      <c r="FUE333" s="8"/>
      <c r="FUF333" s="8"/>
      <c r="FUG333" s="8"/>
      <c r="FUH333" s="8"/>
      <c r="FUI333" s="8"/>
      <c r="FUJ333" s="8"/>
      <c r="FUK333" s="8"/>
      <c r="FUL333" s="8"/>
      <c r="FUM333" s="8"/>
      <c r="FUN333" s="8"/>
      <c r="FUO333" s="8"/>
      <c r="FUP333" s="8"/>
      <c r="FUQ333" s="8"/>
      <c r="FUR333" s="8"/>
      <c r="FUS333" s="8"/>
      <c r="FUT333" s="8"/>
      <c r="FUU333" s="8"/>
      <c r="FUV333" s="8"/>
      <c r="FUW333" s="8"/>
      <c r="FUX333" s="8"/>
      <c r="FUY333" s="8"/>
      <c r="FUZ333" s="8"/>
      <c r="FVA333" s="8"/>
      <c r="FVB333" s="8"/>
      <c r="FVC333" s="8"/>
      <c r="FVD333" s="8"/>
      <c r="FVE333" s="8"/>
      <c r="FVF333" s="8"/>
      <c r="FVG333" s="8"/>
      <c r="FVH333" s="8"/>
      <c r="FVI333" s="8"/>
      <c r="FVJ333" s="8"/>
      <c r="FVK333" s="8"/>
      <c r="FVL333" s="8"/>
      <c r="FVM333" s="8"/>
      <c r="FVN333" s="8"/>
      <c r="FVO333" s="8"/>
      <c r="FVP333" s="8"/>
      <c r="FVQ333" s="8"/>
      <c r="FVR333" s="8"/>
      <c r="FVS333" s="8"/>
      <c r="FVT333" s="8"/>
      <c r="FVU333" s="8"/>
      <c r="FVV333" s="8"/>
      <c r="FVW333" s="8"/>
      <c r="FVX333" s="8"/>
      <c r="FVY333" s="8"/>
      <c r="FVZ333" s="8"/>
      <c r="FWA333" s="8"/>
      <c r="FWB333" s="8"/>
      <c r="FWC333" s="8"/>
      <c r="FWD333" s="8"/>
      <c r="FWE333" s="8"/>
      <c r="FWF333" s="8"/>
      <c r="FWG333" s="8"/>
      <c r="FWH333" s="8"/>
      <c r="FWI333" s="8"/>
      <c r="FWJ333" s="8"/>
      <c r="FWK333" s="8"/>
      <c r="FWL333" s="8"/>
      <c r="FWM333" s="8"/>
      <c r="FWN333" s="8"/>
      <c r="FWO333" s="8"/>
      <c r="FWP333" s="8"/>
      <c r="FWQ333" s="8"/>
      <c r="FWR333" s="8"/>
      <c r="FWS333" s="8"/>
      <c r="FWT333" s="8"/>
      <c r="FWU333" s="8"/>
      <c r="FWV333" s="8"/>
      <c r="FWW333" s="8"/>
      <c r="FWX333" s="8"/>
      <c r="FWY333" s="8"/>
      <c r="FWZ333" s="8"/>
      <c r="FXA333" s="8"/>
      <c r="FXB333" s="8"/>
      <c r="FXC333" s="8"/>
      <c r="FXD333" s="8"/>
      <c r="FXE333" s="8"/>
      <c r="FXF333" s="8"/>
      <c r="FXG333" s="8"/>
      <c r="FXH333" s="8"/>
      <c r="FXI333" s="8"/>
      <c r="FXJ333" s="8"/>
      <c r="FXK333" s="8"/>
      <c r="FXL333" s="8"/>
      <c r="FXM333" s="8"/>
      <c r="FXN333" s="8"/>
      <c r="FXO333" s="8"/>
      <c r="FXP333" s="8"/>
      <c r="FXQ333" s="8"/>
      <c r="FXR333" s="8"/>
      <c r="FXS333" s="8"/>
      <c r="FXT333" s="8"/>
      <c r="FXU333" s="8"/>
      <c r="FXV333" s="8"/>
      <c r="FXW333" s="8"/>
      <c r="FXX333" s="8"/>
      <c r="FXY333" s="8"/>
      <c r="FXZ333" s="8"/>
      <c r="FYA333" s="8"/>
      <c r="FYB333" s="8"/>
      <c r="FYC333" s="8"/>
      <c r="FYD333" s="8"/>
      <c r="FYE333" s="8"/>
      <c r="FYF333" s="8"/>
      <c r="FYG333" s="8"/>
      <c r="FYH333" s="8"/>
      <c r="FYI333" s="8"/>
      <c r="FYJ333" s="8"/>
      <c r="FYK333" s="8"/>
      <c r="FYL333" s="8"/>
      <c r="FYM333" s="8"/>
      <c r="FYN333" s="8"/>
      <c r="FYO333" s="8"/>
      <c r="FYP333" s="8"/>
      <c r="FYQ333" s="8"/>
      <c r="FYR333" s="8"/>
      <c r="FYS333" s="8"/>
      <c r="FYT333" s="8"/>
      <c r="FYU333" s="8"/>
      <c r="FYV333" s="8"/>
      <c r="FYW333" s="8"/>
      <c r="FYX333" s="8"/>
      <c r="FYY333" s="8"/>
      <c r="FYZ333" s="8"/>
      <c r="FZA333" s="8"/>
      <c r="FZB333" s="8"/>
      <c r="FZC333" s="8"/>
      <c r="FZD333" s="8"/>
      <c r="FZE333" s="8"/>
      <c r="FZF333" s="8"/>
      <c r="FZG333" s="8"/>
      <c r="FZH333" s="8"/>
      <c r="FZI333" s="8"/>
      <c r="FZJ333" s="8"/>
      <c r="FZK333" s="8"/>
      <c r="FZL333" s="8"/>
      <c r="FZM333" s="8"/>
      <c r="FZN333" s="8"/>
      <c r="FZO333" s="8"/>
      <c r="FZP333" s="8"/>
      <c r="FZQ333" s="8"/>
      <c r="FZR333" s="8"/>
      <c r="FZS333" s="8"/>
      <c r="FZT333" s="8"/>
      <c r="FZU333" s="8"/>
      <c r="FZV333" s="8"/>
      <c r="FZW333" s="8"/>
      <c r="FZX333" s="8"/>
      <c r="FZY333" s="8"/>
      <c r="FZZ333" s="8"/>
      <c r="GAA333" s="8"/>
      <c r="GAB333" s="8"/>
      <c r="GAC333" s="8"/>
      <c r="GAD333" s="8"/>
      <c r="GAE333" s="8"/>
      <c r="GAF333" s="8"/>
      <c r="GAG333" s="8"/>
      <c r="GAH333" s="8"/>
      <c r="GAI333" s="8"/>
      <c r="GAJ333" s="8"/>
      <c r="GAK333" s="8"/>
      <c r="GAL333" s="8"/>
      <c r="GAM333" s="8"/>
      <c r="GAN333" s="8"/>
      <c r="GAO333" s="8"/>
      <c r="GAP333" s="8"/>
      <c r="GAQ333" s="8"/>
      <c r="GAR333" s="8"/>
      <c r="GAS333" s="8"/>
      <c r="GAT333" s="8"/>
      <c r="GAU333" s="8"/>
      <c r="GAV333" s="8"/>
      <c r="GAW333" s="8"/>
      <c r="GAX333" s="8"/>
      <c r="GAY333" s="8"/>
      <c r="GAZ333" s="8"/>
      <c r="GBA333" s="8"/>
      <c r="GBB333" s="8"/>
      <c r="GBC333" s="8"/>
      <c r="GBD333" s="8"/>
      <c r="GBE333" s="8"/>
      <c r="GBF333" s="8"/>
      <c r="GBG333" s="8"/>
      <c r="GBH333" s="8"/>
      <c r="GBI333" s="8"/>
      <c r="GBJ333" s="8"/>
      <c r="GBK333" s="8"/>
      <c r="GBL333" s="8"/>
      <c r="GBM333" s="8"/>
      <c r="GBN333" s="8"/>
      <c r="GBO333" s="8"/>
      <c r="GBP333" s="8"/>
      <c r="GBQ333" s="8"/>
      <c r="GBR333" s="8"/>
      <c r="GBS333" s="8"/>
      <c r="GBT333" s="8"/>
      <c r="GBU333" s="8"/>
      <c r="GBV333" s="8"/>
      <c r="GBW333" s="8"/>
      <c r="GBX333" s="8"/>
      <c r="GBY333" s="8"/>
      <c r="GBZ333" s="8"/>
      <c r="GCA333" s="8"/>
      <c r="GCB333" s="8"/>
      <c r="GCC333" s="8"/>
      <c r="GCD333" s="8"/>
      <c r="GCE333" s="8"/>
      <c r="GCF333" s="8"/>
      <c r="GCG333" s="8"/>
      <c r="GCH333" s="8"/>
      <c r="GCI333" s="8"/>
      <c r="GCJ333" s="8"/>
      <c r="GCK333" s="8"/>
      <c r="GCL333" s="8"/>
      <c r="GCM333" s="8"/>
      <c r="GCN333" s="8"/>
      <c r="GCO333" s="8"/>
      <c r="GCP333" s="8"/>
      <c r="GCQ333" s="8"/>
      <c r="GCR333" s="8"/>
      <c r="GCS333" s="8"/>
      <c r="GCT333" s="8"/>
      <c r="GCU333" s="8"/>
      <c r="GCV333" s="8"/>
      <c r="GCW333" s="8"/>
      <c r="GCX333" s="8"/>
      <c r="GCY333" s="8"/>
      <c r="GCZ333" s="8"/>
      <c r="GDA333" s="8"/>
      <c r="GDB333" s="8"/>
      <c r="GDC333" s="8"/>
      <c r="GDD333" s="8"/>
      <c r="GDE333" s="8"/>
      <c r="GDF333" s="8"/>
      <c r="GDG333" s="8"/>
      <c r="GDH333" s="8"/>
      <c r="GDI333" s="8"/>
      <c r="GDJ333" s="8"/>
      <c r="GDK333" s="8"/>
      <c r="GDL333" s="8"/>
      <c r="GDM333" s="8"/>
      <c r="GDN333" s="8"/>
      <c r="GDO333" s="8"/>
      <c r="GDP333" s="8"/>
      <c r="GDQ333" s="8"/>
      <c r="GDR333" s="8"/>
      <c r="GDS333" s="8"/>
      <c r="GDT333" s="8"/>
      <c r="GDU333" s="8"/>
      <c r="GDV333" s="8"/>
      <c r="GDW333" s="8"/>
      <c r="GDX333" s="8"/>
      <c r="GDY333" s="8"/>
      <c r="GDZ333" s="8"/>
      <c r="GEA333" s="8"/>
      <c r="GEB333" s="8"/>
      <c r="GEC333" s="8"/>
      <c r="GED333" s="8"/>
      <c r="GEE333" s="8"/>
      <c r="GEF333" s="8"/>
      <c r="GEG333" s="8"/>
      <c r="GEH333" s="8"/>
      <c r="GEI333" s="8"/>
      <c r="GEJ333" s="8"/>
      <c r="GEK333" s="8"/>
      <c r="GEL333" s="8"/>
      <c r="GEM333" s="8"/>
      <c r="GEN333" s="8"/>
      <c r="GEO333" s="8"/>
      <c r="GEP333" s="8"/>
      <c r="GEQ333" s="8"/>
      <c r="GER333" s="8"/>
      <c r="GES333" s="8"/>
      <c r="GET333" s="8"/>
      <c r="GEU333" s="8"/>
      <c r="GEV333" s="8"/>
      <c r="GEW333" s="8"/>
      <c r="GEX333" s="8"/>
      <c r="GEY333" s="8"/>
      <c r="GEZ333" s="8"/>
      <c r="GFA333" s="8"/>
      <c r="GFB333" s="8"/>
      <c r="GFC333" s="8"/>
      <c r="GFD333" s="8"/>
      <c r="GFE333" s="8"/>
      <c r="GFF333" s="8"/>
      <c r="GFG333" s="8"/>
      <c r="GFH333" s="8"/>
      <c r="GFI333" s="8"/>
      <c r="GFJ333" s="8"/>
      <c r="GFK333" s="8"/>
      <c r="GFL333" s="8"/>
      <c r="GFM333" s="8"/>
      <c r="GFN333" s="8"/>
      <c r="GFO333" s="8"/>
      <c r="GFP333" s="8"/>
      <c r="GFQ333" s="8"/>
      <c r="GFR333" s="8"/>
      <c r="GFS333" s="8"/>
      <c r="GFT333" s="8"/>
      <c r="GFU333" s="8"/>
      <c r="GFV333" s="8"/>
      <c r="GFW333" s="8"/>
      <c r="GFX333" s="8"/>
      <c r="GFY333" s="8"/>
      <c r="GFZ333" s="8"/>
      <c r="GGA333" s="8"/>
      <c r="GGB333" s="8"/>
      <c r="GGC333" s="8"/>
      <c r="GGD333" s="8"/>
      <c r="GGE333" s="8"/>
      <c r="GGF333" s="8"/>
      <c r="GGG333" s="8"/>
      <c r="GGH333" s="8"/>
      <c r="GGI333" s="8"/>
      <c r="GGJ333" s="8"/>
      <c r="GGK333" s="8"/>
      <c r="GGL333" s="8"/>
      <c r="GGM333" s="8"/>
      <c r="GGN333" s="8"/>
      <c r="GGO333" s="8"/>
      <c r="GGP333" s="8"/>
      <c r="GGQ333" s="8"/>
      <c r="GGR333" s="8"/>
      <c r="GGS333" s="8"/>
      <c r="GGT333" s="8"/>
      <c r="GGU333" s="8"/>
      <c r="GGV333" s="8"/>
      <c r="GGW333" s="8"/>
      <c r="GGX333" s="8"/>
      <c r="GGY333" s="8"/>
      <c r="GGZ333" s="8"/>
      <c r="GHA333" s="8"/>
      <c r="GHB333" s="8"/>
      <c r="GHC333" s="8"/>
      <c r="GHD333" s="8"/>
      <c r="GHE333" s="8"/>
      <c r="GHF333" s="8"/>
      <c r="GHG333" s="8"/>
      <c r="GHH333" s="8"/>
      <c r="GHI333" s="8"/>
      <c r="GHJ333" s="8"/>
      <c r="GHK333" s="8"/>
      <c r="GHL333" s="8"/>
      <c r="GHM333" s="8"/>
      <c r="GHN333" s="8"/>
      <c r="GHO333" s="8"/>
      <c r="GHP333" s="8"/>
      <c r="GHQ333" s="8"/>
      <c r="GHR333" s="8"/>
      <c r="GHS333" s="8"/>
      <c r="GHT333" s="8"/>
      <c r="GHU333" s="8"/>
      <c r="GHV333" s="8"/>
      <c r="GHW333" s="8"/>
      <c r="GHX333" s="8"/>
      <c r="GHY333" s="8"/>
      <c r="GHZ333" s="8"/>
      <c r="GIA333" s="8"/>
      <c r="GIB333" s="8"/>
      <c r="GIC333" s="8"/>
      <c r="GID333" s="8"/>
      <c r="GIE333" s="8"/>
      <c r="GIF333" s="8"/>
      <c r="GIG333" s="8"/>
      <c r="GIH333" s="8"/>
      <c r="GII333" s="8"/>
      <c r="GIJ333" s="8"/>
      <c r="GIK333" s="8"/>
      <c r="GIL333" s="8"/>
      <c r="GIM333" s="8"/>
      <c r="GIN333" s="8"/>
      <c r="GIO333" s="8"/>
      <c r="GIP333" s="8"/>
      <c r="GIQ333" s="8"/>
      <c r="GIR333" s="8"/>
      <c r="GIS333" s="8"/>
      <c r="GIT333" s="8"/>
      <c r="GIU333" s="8"/>
      <c r="GIV333" s="8"/>
      <c r="GIW333" s="8"/>
      <c r="GIX333" s="8"/>
      <c r="GIY333" s="8"/>
      <c r="GIZ333" s="8"/>
      <c r="GJA333" s="8"/>
      <c r="GJB333" s="8"/>
      <c r="GJC333" s="8"/>
      <c r="GJD333" s="8"/>
      <c r="GJE333" s="8"/>
      <c r="GJF333" s="8"/>
      <c r="GJG333" s="8"/>
      <c r="GJH333" s="8"/>
      <c r="GJI333" s="8"/>
      <c r="GJJ333" s="8"/>
      <c r="GJK333" s="8"/>
      <c r="GJL333" s="8"/>
      <c r="GJM333" s="8"/>
      <c r="GJN333" s="8"/>
      <c r="GJO333" s="8"/>
      <c r="GJP333" s="8"/>
      <c r="GJQ333" s="8"/>
      <c r="GJR333" s="8"/>
      <c r="GJS333" s="8"/>
      <c r="GJT333" s="8"/>
      <c r="GJU333" s="8"/>
      <c r="GJV333" s="8"/>
      <c r="GJW333" s="8"/>
      <c r="GJX333" s="8"/>
      <c r="GJY333" s="8"/>
      <c r="GJZ333" s="8"/>
      <c r="GKA333" s="8"/>
      <c r="GKB333" s="8"/>
      <c r="GKC333" s="8"/>
      <c r="GKD333" s="8"/>
      <c r="GKE333" s="8"/>
      <c r="GKF333" s="8"/>
      <c r="GKG333" s="8"/>
      <c r="GKH333" s="8"/>
      <c r="GKI333" s="8"/>
      <c r="GKJ333" s="8"/>
      <c r="GKK333" s="8"/>
      <c r="GKL333" s="8"/>
      <c r="GKM333" s="8"/>
      <c r="GKN333" s="8"/>
      <c r="GKO333" s="8"/>
      <c r="GKP333" s="8"/>
      <c r="GKQ333" s="8"/>
      <c r="GKR333" s="8"/>
      <c r="GKS333" s="8"/>
      <c r="GKT333" s="8"/>
      <c r="GKU333" s="8"/>
      <c r="GKV333" s="8"/>
      <c r="GKW333" s="8"/>
      <c r="GKX333" s="8"/>
      <c r="GKY333" s="8"/>
      <c r="GKZ333" s="8"/>
      <c r="GLA333" s="8"/>
      <c r="GLB333" s="8"/>
      <c r="GLC333" s="8"/>
      <c r="GLD333" s="8"/>
      <c r="GLE333" s="8"/>
      <c r="GLF333" s="8"/>
      <c r="GLG333" s="8"/>
      <c r="GLH333" s="8"/>
      <c r="GLI333" s="8"/>
      <c r="GLJ333" s="8"/>
      <c r="GLK333" s="8"/>
      <c r="GLL333" s="8"/>
      <c r="GLM333" s="8"/>
      <c r="GLN333" s="8"/>
      <c r="GLO333" s="8"/>
      <c r="GLP333" s="8"/>
      <c r="GLQ333" s="8"/>
      <c r="GLR333" s="8"/>
      <c r="GLS333" s="8"/>
      <c r="GLT333" s="8"/>
      <c r="GLU333" s="8"/>
      <c r="GLV333" s="8"/>
      <c r="GLW333" s="8"/>
      <c r="GLX333" s="8"/>
      <c r="GLY333" s="8"/>
      <c r="GLZ333" s="8"/>
      <c r="GMA333" s="8"/>
      <c r="GMB333" s="8"/>
      <c r="GMC333" s="8"/>
      <c r="GMD333" s="8"/>
      <c r="GME333" s="8"/>
      <c r="GMF333" s="8"/>
      <c r="GMG333" s="8"/>
      <c r="GMH333" s="8"/>
      <c r="GMI333" s="8"/>
      <c r="GMJ333" s="8"/>
      <c r="GMK333" s="8"/>
      <c r="GML333" s="8"/>
      <c r="GMM333" s="8"/>
      <c r="GMN333" s="8"/>
      <c r="GMO333" s="8"/>
      <c r="GMP333" s="8"/>
      <c r="GMQ333" s="8"/>
      <c r="GMR333" s="8"/>
      <c r="GMS333" s="8"/>
      <c r="GMT333" s="8"/>
      <c r="GMU333" s="8"/>
      <c r="GMV333" s="8"/>
      <c r="GMW333" s="8"/>
      <c r="GMX333" s="8"/>
      <c r="GMY333" s="8"/>
      <c r="GMZ333" s="8"/>
      <c r="GNA333" s="8"/>
      <c r="GNB333" s="8"/>
      <c r="GNC333" s="8"/>
      <c r="GND333" s="8"/>
      <c r="GNE333" s="8"/>
      <c r="GNF333" s="8"/>
      <c r="GNG333" s="8"/>
      <c r="GNH333" s="8"/>
      <c r="GNI333" s="8"/>
      <c r="GNJ333" s="8"/>
      <c r="GNK333" s="8"/>
      <c r="GNL333" s="8"/>
      <c r="GNM333" s="8"/>
      <c r="GNN333" s="8"/>
      <c r="GNO333" s="8"/>
      <c r="GNP333" s="8"/>
      <c r="GNQ333" s="8"/>
      <c r="GNR333" s="8"/>
      <c r="GNS333" s="8"/>
      <c r="GNT333" s="8"/>
      <c r="GNU333" s="8"/>
      <c r="GNV333" s="8"/>
      <c r="GNW333" s="8"/>
      <c r="GNX333" s="8"/>
      <c r="GNY333" s="8"/>
      <c r="GNZ333" s="8"/>
      <c r="GOA333" s="8"/>
      <c r="GOB333" s="8"/>
      <c r="GOC333" s="8"/>
      <c r="GOD333" s="8"/>
      <c r="GOE333" s="8"/>
      <c r="GOF333" s="8"/>
      <c r="GOG333" s="8"/>
      <c r="GOH333" s="8"/>
      <c r="GOI333" s="8"/>
      <c r="GOJ333" s="8"/>
      <c r="GOK333" s="8"/>
      <c r="GOL333" s="8"/>
      <c r="GOM333" s="8"/>
      <c r="GON333" s="8"/>
      <c r="GOO333" s="8"/>
      <c r="GOP333" s="8"/>
      <c r="GOQ333" s="8"/>
      <c r="GOR333" s="8"/>
      <c r="GOS333" s="8"/>
      <c r="GOT333" s="8"/>
      <c r="GOU333" s="8"/>
      <c r="GOV333" s="8"/>
      <c r="GOW333" s="8"/>
      <c r="GOX333" s="8"/>
      <c r="GOY333" s="8"/>
      <c r="GOZ333" s="8"/>
      <c r="GPA333" s="8"/>
      <c r="GPB333" s="8"/>
      <c r="GPC333" s="8"/>
      <c r="GPD333" s="8"/>
      <c r="GPE333" s="8"/>
      <c r="GPF333" s="8"/>
      <c r="GPG333" s="8"/>
      <c r="GPH333" s="8"/>
      <c r="GPI333" s="8"/>
      <c r="GPJ333" s="8"/>
      <c r="GPK333" s="8"/>
      <c r="GPL333" s="8"/>
      <c r="GPM333" s="8"/>
      <c r="GPN333" s="8"/>
      <c r="GPO333" s="8"/>
      <c r="GPP333" s="8"/>
      <c r="GPQ333" s="8"/>
      <c r="GPR333" s="8"/>
      <c r="GPS333" s="8"/>
      <c r="GPT333" s="8"/>
      <c r="GPU333" s="8"/>
      <c r="GPV333" s="8"/>
      <c r="GPW333" s="8"/>
      <c r="GPX333" s="8"/>
      <c r="GPY333" s="8"/>
      <c r="GPZ333" s="8"/>
      <c r="GQA333" s="8"/>
      <c r="GQB333" s="8"/>
      <c r="GQC333" s="8"/>
      <c r="GQD333" s="8"/>
      <c r="GQE333" s="8"/>
      <c r="GQF333" s="8"/>
      <c r="GQG333" s="8"/>
      <c r="GQH333" s="8"/>
      <c r="GQI333" s="8"/>
      <c r="GQJ333" s="8"/>
      <c r="GQK333" s="8"/>
      <c r="GQL333" s="8"/>
      <c r="GQM333" s="8"/>
      <c r="GQN333" s="8"/>
      <c r="GQO333" s="8"/>
      <c r="GQP333" s="8"/>
      <c r="GQQ333" s="8"/>
      <c r="GQR333" s="8"/>
      <c r="GQS333" s="8"/>
      <c r="GQT333" s="8"/>
      <c r="GQU333" s="8"/>
      <c r="GQV333" s="8"/>
      <c r="GQW333" s="8"/>
      <c r="GQX333" s="8"/>
      <c r="GQY333" s="8"/>
      <c r="GQZ333" s="8"/>
      <c r="GRA333" s="8"/>
      <c r="GRB333" s="8"/>
      <c r="GRC333" s="8"/>
      <c r="GRD333" s="8"/>
      <c r="GRE333" s="8"/>
      <c r="GRF333" s="8"/>
      <c r="GRG333" s="8"/>
      <c r="GRH333" s="8"/>
      <c r="GRI333" s="8"/>
      <c r="GRJ333" s="8"/>
      <c r="GRK333" s="8"/>
      <c r="GRL333" s="8"/>
      <c r="GRM333" s="8"/>
      <c r="GRN333" s="8"/>
      <c r="GRO333" s="8"/>
      <c r="GRP333" s="8"/>
      <c r="GRQ333" s="8"/>
      <c r="GRR333" s="8"/>
      <c r="GRS333" s="8"/>
      <c r="GRT333" s="8"/>
      <c r="GRU333" s="8"/>
      <c r="GRV333" s="8"/>
      <c r="GRW333" s="8"/>
      <c r="GRX333" s="8"/>
      <c r="GRY333" s="8"/>
      <c r="GRZ333" s="8"/>
      <c r="GSA333" s="8"/>
      <c r="GSB333" s="8"/>
      <c r="GSC333" s="8"/>
      <c r="GSD333" s="8"/>
      <c r="GSE333" s="8"/>
      <c r="GSF333" s="8"/>
      <c r="GSG333" s="8"/>
      <c r="GSH333" s="8"/>
      <c r="GSI333" s="8"/>
      <c r="GSJ333" s="8"/>
      <c r="GSK333" s="8"/>
      <c r="GSL333" s="8"/>
      <c r="GSM333" s="8"/>
      <c r="GSN333" s="8"/>
      <c r="GSO333" s="8"/>
      <c r="GSP333" s="8"/>
      <c r="GSQ333" s="8"/>
      <c r="GSR333" s="8"/>
      <c r="GSS333" s="8"/>
      <c r="GST333" s="8"/>
      <c r="GSU333" s="8"/>
      <c r="GSV333" s="8"/>
      <c r="GSW333" s="8"/>
      <c r="GSX333" s="8"/>
      <c r="GSY333" s="8"/>
      <c r="GSZ333" s="8"/>
      <c r="GTA333" s="8"/>
      <c r="GTB333" s="8"/>
      <c r="GTC333" s="8"/>
      <c r="GTD333" s="8"/>
      <c r="GTE333" s="8"/>
      <c r="GTF333" s="8"/>
      <c r="GTG333" s="8"/>
      <c r="GTH333" s="8"/>
      <c r="GTI333" s="8"/>
      <c r="GTJ333" s="8"/>
      <c r="GTK333" s="8"/>
      <c r="GTL333" s="8"/>
      <c r="GTM333" s="8"/>
      <c r="GTN333" s="8"/>
      <c r="GTO333" s="8"/>
      <c r="GTP333" s="8"/>
      <c r="GTQ333" s="8"/>
      <c r="GTR333" s="8"/>
      <c r="GTS333" s="8"/>
      <c r="GTT333" s="8"/>
      <c r="GTU333" s="8"/>
      <c r="GTV333" s="8"/>
      <c r="GTW333" s="8"/>
      <c r="GTX333" s="8"/>
      <c r="GTY333" s="8"/>
      <c r="GTZ333" s="8"/>
      <c r="GUA333" s="8"/>
      <c r="GUB333" s="8"/>
      <c r="GUC333" s="8"/>
      <c r="GUD333" s="8"/>
      <c r="GUE333" s="8"/>
      <c r="GUF333" s="8"/>
      <c r="GUG333" s="8"/>
      <c r="GUH333" s="8"/>
      <c r="GUI333" s="8"/>
      <c r="GUJ333" s="8"/>
      <c r="GUK333" s="8"/>
      <c r="GUL333" s="8"/>
      <c r="GUM333" s="8"/>
      <c r="GUN333" s="8"/>
      <c r="GUO333" s="8"/>
      <c r="GUP333" s="8"/>
      <c r="GUQ333" s="8"/>
      <c r="GUR333" s="8"/>
      <c r="GUS333" s="8"/>
      <c r="GUT333" s="8"/>
      <c r="GUU333" s="8"/>
      <c r="GUV333" s="8"/>
      <c r="GUW333" s="8"/>
      <c r="GUX333" s="8"/>
      <c r="GUY333" s="8"/>
      <c r="GUZ333" s="8"/>
      <c r="GVA333" s="8"/>
      <c r="GVB333" s="8"/>
      <c r="GVC333" s="8"/>
      <c r="GVD333" s="8"/>
      <c r="GVE333" s="8"/>
      <c r="GVF333" s="8"/>
      <c r="GVG333" s="8"/>
      <c r="GVH333" s="8"/>
      <c r="GVI333" s="8"/>
      <c r="GVJ333" s="8"/>
      <c r="GVK333" s="8"/>
      <c r="GVL333" s="8"/>
      <c r="GVM333" s="8"/>
      <c r="GVN333" s="8"/>
      <c r="GVO333" s="8"/>
      <c r="GVP333" s="8"/>
      <c r="GVQ333" s="8"/>
      <c r="GVR333" s="8"/>
      <c r="GVS333" s="8"/>
      <c r="GVT333" s="8"/>
      <c r="GVU333" s="8"/>
      <c r="GVV333" s="8"/>
      <c r="GVW333" s="8"/>
      <c r="GVX333" s="8"/>
      <c r="GVY333" s="8"/>
      <c r="GVZ333" s="8"/>
      <c r="GWA333" s="8"/>
      <c r="GWB333" s="8"/>
      <c r="GWC333" s="8"/>
      <c r="GWD333" s="8"/>
      <c r="GWE333" s="8"/>
      <c r="GWF333" s="8"/>
      <c r="GWG333" s="8"/>
      <c r="GWH333" s="8"/>
      <c r="GWI333" s="8"/>
      <c r="GWJ333" s="8"/>
      <c r="GWK333" s="8"/>
      <c r="GWL333" s="8"/>
      <c r="GWM333" s="8"/>
      <c r="GWN333" s="8"/>
      <c r="GWO333" s="8"/>
      <c r="GWP333" s="8"/>
      <c r="GWQ333" s="8"/>
      <c r="GWR333" s="8"/>
      <c r="GWS333" s="8"/>
      <c r="GWT333" s="8"/>
      <c r="GWU333" s="8"/>
      <c r="GWV333" s="8"/>
      <c r="GWW333" s="8"/>
      <c r="GWX333" s="8"/>
      <c r="GWY333" s="8"/>
      <c r="GWZ333" s="8"/>
      <c r="GXA333" s="8"/>
      <c r="GXB333" s="8"/>
      <c r="GXC333" s="8"/>
      <c r="GXD333" s="8"/>
      <c r="GXE333" s="8"/>
      <c r="GXF333" s="8"/>
      <c r="GXG333" s="8"/>
      <c r="GXH333" s="8"/>
      <c r="GXI333" s="8"/>
      <c r="GXJ333" s="8"/>
      <c r="GXK333" s="8"/>
      <c r="GXL333" s="8"/>
      <c r="GXM333" s="8"/>
      <c r="GXN333" s="8"/>
      <c r="GXO333" s="8"/>
      <c r="GXP333" s="8"/>
      <c r="GXQ333" s="8"/>
      <c r="GXR333" s="8"/>
      <c r="GXS333" s="8"/>
      <c r="GXT333" s="8"/>
      <c r="GXU333" s="8"/>
      <c r="GXV333" s="8"/>
      <c r="GXW333" s="8"/>
      <c r="GXX333" s="8"/>
      <c r="GXY333" s="8"/>
      <c r="GXZ333" s="8"/>
      <c r="GYA333" s="8"/>
      <c r="GYB333" s="8"/>
      <c r="GYC333" s="8"/>
      <c r="GYD333" s="8"/>
      <c r="GYE333" s="8"/>
      <c r="GYF333" s="8"/>
      <c r="GYG333" s="8"/>
      <c r="GYH333" s="8"/>
      <c r="GYI333" s="8"/>
      <c r="GYJ333" s="8"/>
      <c r="GYK333" s="8"/>
      <c r="GYL333" s="8"/>
      <c r="GYM333" s="8"/>
      <c r="GYN333" s="8"/>
      <c r="GYO333" s="8"/>
      <c r="GYP333" s="8"/>
      <c r="GYQ333" s="8"/>
      <c r="GYR333" s="8"/>
      <c r="GYS333" s="8"/>
      <c r="GYT333" s="8"/>
      <c r="GYU333" s="8"/>
      <c r="GYV333" s="8"/>
      <c r="GYW333" s="8"/>
      <c r="GYX333" s="8"/>
      <c r="GYY333" s="8"/>
      <c r="GYZ333" s="8"/>
      <c r="GZA333" s="8"/>
      <c r="GZB333" s="8"/>
      <c r="GZC333" s="8"/>
      <c r="GZD333" s="8"/>
      <c r="GZE333" s="8"/>
      <c r="GZF333" s="8"/>
      <c r="GZG333" s="8"/>
      <c r="GZH333" s="8"/>
      <c r="GZI333" s="8"/>
      <c r="GZJ333" s="8"/>
      <c r="GZK333" s="8"/>
      <c r="GZL333" s="8"/>
      <c r="GZM333" s="8"/>
      <c r="GZN333" s="8"/>
      <c r="GZO333" s="8"/>
      <c r="GZP333" s="8"/>
      <c r="GZQ333" s="8"/>
      <c r="GZR333" s="8"/>
      <c r="GZS333" s="8"/>
      <c r="GZT333" s="8"/>
      <c r="GZU333" s="8"/>
      <c r="GZV333" s="8"/>
      <c r="GZW333" s="8"/>
      <c r="GZX333" s="8"/>
      <c r="GZY333" s="8"/>
      <c r="GZZ333" s="8"/>
      <c r="HAA333" s="8"/>
      <c r="HAB333" s="8"/>
      <c r="HAC333" s="8"/>
      <c r="HAD333" s="8"/>
      <c r="HAE333" s="8"/>
      <c r="HAF333" s="8"/>
      <c r="HAG333" s="8"/>
      <c r="HAH333" s="8"/>
      <c r="HAI333" s="8"/>
      <c r="HAJ333" s="8"/>
      <c r="HAK333" s="8"/>
      <c r="HAL333" s="8"/>
      <c r="HAM333" s="8"/>
      <c r="HAN333" s="8"/>
      <c r="HAO333" s="8"/>
      <c r="HAP333" s="8"/>
      <c r="HAQ333" s="8"/>
      <c r="HAR333" s="8"/>
      <c r="HAS333" s="8"/>
      <c r="HAT333" s="8"/>
      <c r="HAU333" s="8"/>
      <c r="HAV333" s="8"/>
      <c r="HAW333" s="8"/>
      <c r="HAX333" s="8"/>
      <c r="HAY333" s="8"/>
      <c r="HAZ333" s="8"/>
      <c r="HBA333" s="8"/>
      <c r="HBB333" s="8"/>
      <c r="HBC333" s="8"/>
      <c r="HBD333" s="8"/>
      <c r="HBE333" s="8"/>
      <c r="HBF333" s="8"/>
      <c r="HBG333" s="8"/>
      <c r="HBH333" s="8"/>
      <c r="HBI333" s="8"/>
      <c r="HBJ333" s="8"/>
      <c r="HBK333" s="8"/>
      <c r="HBL333" s="8"/>
      <c r="HBM333" s="8"/>
      <c r="HBN333" s="8"/>
      <c r="HBO333" s="8"/>
      <c r="HBP333" s="8"/>
      <c r="HBQ333" s="8"/>
      <c r="HBR333" s="8"/>
      <c r="HBS333" s="8"/>
      <c r="HBT333" s="8"/>
      <c r="HBU333" s="8"/>
      <c r="HBV333" s="8"/>
      <c r="HBW333" s="8"/>
      <c r="HBX333" s="8"/>
      <c r="HBY333" s="8"/>
      <c r="HBZ333" s="8"/>
      <c r="HCA333" s="8"/>
      <c r="HCB333" s="8"/>
      <c r="HCC333" s="8"/>
      <c r="HCD333" s="8"/>
      <c r="HCE333" s="8"/>
      <c r="HCF333" s="8"/>
      <c r="HCG333" s="8"/>
      <c r="HCH333" s="8"/>
      <c r="HCI333" s="8"/>
      <c r="HCJ333" s="8"/>
      <c r="HCK333" s="8"/>
      <c r="HCL333" s="8"/>
      <c r="HCM333" s="8"/>
      <c r="HCN333" s="8"/>
      <c r="HCO333" s="8"/>
      <c r="HCP333" s="8"/>
      <c r="HCQ333" s="8"/>
      <c r="HCR333" s="8"/>
      <c r="HCS333" s="8"/>
      <c r="HCT333" s="8"/>
      <c r="HCU333" s="8"/>
      <c r="HCV333" s="8"/>
      <c r="HCW333" s="8"/>
      <c r="HCX333" s="8"/>
      <c r="HCY333" s="8"/>
      <c r="HCZ333" s="8"/>
      <c r="HDA333" s="8"/>
      <c r="HDB333" s="8"/>
      <c r="HDC333" s="8"/>
      <c r="HDD333" s="8"/>
      <c r="HDE333" s="8"/>
      <c r="HDF333" s="8"/>
      <c r="HDG333" s="8"/>
      <c r="HDH333" s="8"/>
      <c r="HDI333" s="8"/>
      <c r="HDJ333" s="8"/>
      <c r="HDK333" s="8"/>
      <c r="HDL333" s="8"/>
      <c r="HDM333" s="8"/>
      <c r="HDN333" s="8"/>
      <c r="HDO333" s="8"/>
      <c r="HDP333" s="8"/>
      <c r="HDQ333" s="8"/>
      <c r="HDR333" s="8"/>
      <c r="HDS333" s="8"/>
      <c r="HDT333" s="8"/>
      <c r="HDU333" s="8"/>
      <c r="HDV333" s="8"/>
      <c r="HDW333" s="8"/>
      <c r="HDX333" s="8"/>
      <c r="HDY333" s="8"/>
      <c r="HDZ333" s="8"/>
      <c r="HEA333" s="8"/>
      <c r="HEB333" s="8"/>
      <c r="HEC333" s="8"/>
      <c r="HED333" s="8"/>
      <c r="HEE333" s="8"/>
      <c r="HEF333" s="8"/>
      <c r="HEG333" s="8"/>
      <c r="HEH333" s="8"/>
      <c r="HEI333" s="8"/>
      <c r="HEJ333" s="8"/>
      <c r="HEK333" s="8"/>
      <c r="HEL333" s="8"/>
      <c r="HEM333" s="8"/>
      <c r="HEN333" s="8"/>
      <c r="HEO333" s="8"/>
      <c r="HEP333" s="8"/>
      <c r="HEQ333" s="8"/>
      <c r="HER333" s="8"/>
      <c r="HES333" s="8"/>
      <c r="HET333" s="8"/>
      <c r="HEU333" s="8"/>
      <c r="HEV333" s="8"/>
      <c r="HEW333" s="8"/>
      <c r="HEX333" s="8"/>
      <c r="HEY333" s="8"/>
      <c r="HEZ333" s="8"/>
      <c r="HFA333" s="8"/>
      <c r="HFB333" s="8"/>
      <c r="HFC333" s="8"/>
      <c r="HFD333" s="8"/>
      <c r="HFE333" s="8"/>
      <c r="HFF333" s="8"/>
      <c r="HFG333" s="8"/>
      <c r="HFH333" s="8"/>
      <c r="HFI333" s="8"/>
      <c r="HFJ333" s="8"/>
      <c r="HFK333" s="8"/>
      <c r="HFL333" s="8"/>
      <c r="HFM333" s="8"/>
      <c r="HFN333" s="8"/>
      <c r="HFO333" s="8"/>
      <c r="HFP333" s="8"/>
      <c r="HFQ333" s="8"/>
      <c r="HFR333" s="8"/>
      <c r="HFS333" s="8"/>
      <c r="HFT333" s="8"/>
      <c r="HFU333" s="8"/>
      <c r="HFV333" s="8"/>
      <c r="HFW333" s="8"/>
      <c r="HFX333" s="8"/>
      <c r="HFY333" s="8"/>
      <c r="HFZ333" s="8"/>
      <c r="HGA333" s="8"/>
      <c r="HGB333" s="8"/>
      <c r="HGC333" s="8"/>
      <c r="HGD333" s="8"/>
      <c r="HGE333" s="8"/>
      <c r="HGF333" s="8"/>
      <c r="HGG333" s="8"/>
      <c r="HGH333" s="8"/>
      <c r="HGI333" s="8"/>
      <c r="HGJ333" s="8"/>
      <c r="HGK333" s="8"/>
      <c r="HGL333" s="8"/>
      <c r="HGM333" s="8"/>
      <c r="HGN333" s="8"/>
      <c r="HGO333" s="8"/>
      <c r="HGP333" s="8"/>
      <c r="HGQ333" s="8"/>
      <c r="HGR333" s="8"/>
      <c r="HGS333" s="8"/>
      <c r="HGT333" s="8"/>
      <c r="HGU333" s="8"/>
      <c r="HGV333" s="8"/>
      <c r="HGW333" s="8"/>
      <c r="HGX333" s="8"/>
      <c r="HGY333" s="8"/>
      <c r="HGZ333" s="8"/>
      <c r="HHA333" s="8"/>
      <c r="HHB333" s="8"/>
      <c r="HHC333" s="8"/>
      <c r="HHD333" s="8"/>
      <c r="HHE333" s="8"/>
      <c r="HHF333" s="8"/>
      <c r="HHG333" s="8"/>
      <c r="HHH333" s="8"/>
      <c r="HHI333" s="8"/>
      <c r="HHJ333" s="8"/>
      <c r="HHK333" s="8"/>
      <c r="HHL333" s="8"/>
      <c r="HHM333" s="8"/>
      <c r="HHN333" s="8"/>
      <c r="HHO333" s="8"/>
      <c r="HHP333" s="8"/>
      <c r="HHQ333" s="8"/>
      <c r="HHR333" s="8"/>
      <c r="HHS333" s="8"/>
      <c r="HHT333" s="8"/>
      <c r="HHU333" s="8"/>
      <c r="HHV333" s="8"/>
      <c r="HHW333" s="8"/>
      <c r="HHX333" s="8"/>
      <c r="HHY333" s="8"/>
      <c r="HHZ333" s="8"/>
      <c r="HIA333" s="8"/>
      <c r="HIB333" s="8"/>
      <c r="HIC333" s="8"/>
      <c r="HID333" s="8"/>
      <c r="HIE333" s="8"/>
      <c r="HIF333" s="8"/>
      <c r="HIG333" s="8"/>
      <c r="HIH333" s="8"/>
      <c r="HII333" s="8"/>
      <c r="HIJ333" s="8"/>
      <c r="HIK333" s="8"/>
      <c r="HIL333" s="8"/>
      <c r="HIM333" s="8"/>
      <c r="HIN333" s="8"/>
      <c r="HIO333" s="8"/>
      <c r="HIP333" s="8"/>
      <c r="HIQ333" s="8"/>
      <c r="HIR333" s="8"/>
      <c r="HIS333" s="8"/>
      <c r="HIT333" s="8"/>
      <c r="HIU333" s="8"/>
      <c r="HIV333" s="8"/>
      <c r="HIW333" s="8"/>
      <c r="HIX333" s="8"/>
      <c r="HIY333" s="8"/>
      <c r="HIZ333" s="8"/>
      <c r="HJA333" s="8"/>
      <c r="HJB333" s="8"/>
      <c r="HJC333" s="8"/>
      <c r="HJD333" s="8"/>
      <c r="HJE333" s="8"/>
      <c r="HJF333" s="8"/>
      <c r="HJG333" s="8"/>
      <c r="HJH333" s="8"/>
      <c r="HJI333" s="8"/>
      <c r="HJJ333" s="8"/>
      <c r="HJK333" s="8"/>
      <c r="HJL333" s="8"/>
      <c r="HJM333" s="8"/>
      <c r="HJN333" s="8"/>
      <c r="HJO333" s="8"/>
      <c r="HJP333" s="8"/>
      <c r="HJQ333" s="8"/>
      <c r="HJR333" s="8"/>
      <c r="HJS333" s="8"/>
      <c r="HJT333" s="8"/>
      <c r="HJU333" s="8"/>
      <c r="HJV333" s="8"/>
      <c r="HJW333" s="8"/>
      <c r="HJX333" s="8"/>
      <c r="HJY333" s="8"/>
      <c r="HJZ333" s="8"/>
      <c r="HKA333" s="8"/>
      <c r="HKB333" s="8"/>
      <c r="HKC333" s="8"/>
      <c r="HKD333" s="8"/>
      <c r="HKE333" s="8"/>
      <c r="HKF333" s="8"/>
      <c r="HKG333" s="8"/>
      <c r="HKH333" s="8"/>
      <c r="HKI333" s="8"/>
      <c r="HKJ333" s="8"/>
      <c r="HKK333" s="8"/>
      <c r="HKL333" s="8"/>
      <c r="HKM333" s="8"/>
      <c r="HKN333" s="8"/>
      <c r="HKO333" s="8"/>
      <c r="HKP333" s="8"/>
      <c r="HKQ333" s="8"/>
      <c r="HKR333" s="8"/>
      <c r="HKS333" s="8"/>
      <c r="HKT333" s="8"/>
      <c r="HKU333" s="8"/>
      <c r="HKV333" s="8"/>
      <c r="HKW333" s="8"/>
      <c r="HKX333" s="8"/>
      <c r="HKY333" s="8"/>
      <c r="HKZ333" s="8"/>
      <c r="HLA333" s="8"/>
      <c r="HLB333" s="8"/>
      <c r="HLC333" s="8"/>
      <c r="HLD333" s="8"/>
      <c r="HLE333" s="8"/>
      <c r="HLF333" s="8"/>
      <c r="HLG333" s="8"/>
      <c r="HLH333" s="8"/>
      <c r="HLI333" s="8"/>
      <c r="HLJ333" s="8"/>
      <c r="HLK333" s="8"/>
      <c r="HLL333" s="8"/>
      <c r="HLM333" s="8"/>
      <c r="HLN333" s="8"/>
      <c r="HLO333" s="8"/>
      <c r="HLP333" s="8"/>
      <c r="HLQ333" s="8"/>
      <c r="HLR333" s="8"/>
      <c r="HLS333" s="8"/>
      <c r="HLT333" s="8"/>
      <c r="HLU333" s="8"/>
      <c r="HLV333" s="8"/>
      <c r="HLW333" s="8"/>
      <c r="HLX333" s="8"/>
      <c r="HLY333" s="8"/>
      <c r="HLZ333" s="8"/>
      <c r="HMA333" s="8"/>
      <c r="HMB333" s="8"/>
      <c r="HMC333" s="8"/>
      <c r="HMD333" s="8"/>
      <c r="HME333" s="8"/>
      <c r="HMF333" s="8"/>
      <c r="HMG333" s="8"/>
      <c r="HMH333" s="8"/>
      <c r="HMI333" s="8"/>
      <c r="HMJ333" s="8"/>
      <c r="HMK333" s="8"/>
      <c r="HML333" s="8"/>
      <c r="HMM333" s="8"/>
      <c r="HMN333" s="8"/>
      <c r="HMO333" s="8"/>
      <c r="HMP333" s="8"/>
      <c r="HMQ333" s="8"/>
      <c r="HMR333" s="8"/>
      <c r="HMS333" s="8"/>
      <c r="HMT333" s="8"/>
      <c r="HMU333" s="8"/>
      <c r="HMV333" s="8"/>
      <c r="HMW333" s="8"/>
      <c r="HMX333" s="8"/>
      <c r="HMY333" s="8"/>
      <c r="HMZ333" s="8"/>
      <c r="HNA333" s="8"/>
      <c r="HNB333" s="8"/>
      <c r="HNC333" s="8"/>
      <c r="HND333" s="8"/>
      <c r="HNE333" s="8"/>
      <c r="HNF333" s="8"/>
      <c r="HNG333" s="8"/>
      <c r="HNH333" s="8"/>
      <c r="HNI333" s="8"/>
      <c r="HNJ333" s="8"/>
      <c r="HNK333" s="8"/>
      <c r="HNL333" s="8"/>
      <c r="HNM333" s="8"/>
      <c r="HNN333" s="8"/>
      <c r="HNO333" s="8"/>
      <c r="HNP333" s="8"/>
      <c r="HNQ333" s="8"/>
      <c r="HNR333" s="8"/>
      <c r="HNS333" s="8"/>
      <c r="HNT333" s="8"/>
      <c r="HNU333" s="8"/>
      <c r="HNV333" s="8"/>
      <c r="HNW333" s="8"/>
      <c r="HNX333" s="8"/>
      <c r="HNY333" s="8"/>
      <c r="HNZ333" s="8"/>
      <c r="HOA333" s="8"/>
      <c r="HOB333" s="8"/>
      <c r="HOC333" s="8"/>
      <c r="HOD333" s="8"/>
      <c r="HOE333" s="8"/>
      <c r="HOF333" s="8"/>
      <c r="HOG333" s="8"/>
      <c r="HOH333" s="8"/>
      <c r="HOI333" s="8"/>
      <c r="HOJ333" s="8"/>
      <c r="HOK333" s="8"/>
      <c r="HOL333" s="8"/>
      <c r="HOM333" s="8"/>
      <c r="HON333" s="8"/>
      <c r="HOO333" s="8"/>
      <c r="HOP333" s="8"/>
      <c r="HOQ333" s="8"/>
      <c r="HOR333" s="8"/>
      <c r="HOS333" s="8"/>
      <c r="HOT333" s="8"/>
      <c r="HOU333" s="8"/>
      <c r="HOV333" s="8"/>
      <c r="HOW333" s="8"/>
      <c r="HOX333" s="8"/>
      <c r="HOY333" s="8"/>
      <c r="HOZ333" s="8"/>
      <c r="HPA333" s="8"/>
      <c r="HPB333" s="8"/>
      <c r="HPC333" s="8"/>
      <c r="HPD333" s="8"/>
      <c r="HPE333" s="8"/>
      <c r="HPF333" s="8"/>
      <c r="HPG333" s="8"/>
      <c r="HPH333" s="8"/>
      <c r="HPI333" s="8"/>
      <c r="HPJ333" s="8"/>
      <c r="HPK333" s="8"/>
      <c r="HPL333" s="8"/>
      <c r="HPM333" s="8"/>
      <c r="HPN333" s="8"/>
      <c r="HPO333" s="8"/>
      <c r="HPP333" s="8"/>
      <c r="HPQ333" s="8"/>
      <c r="HPR333" s="8"/>
      <c r="HPS333" s="8"/>
      <c r="HPT333" s="8"/>
      <c r="HPU333" s="8"/>
      <c r="HPV333" s="8"/>
      <c r="HPW333" s="8"/>
      <c r="HPX333" s="8"/>
      <c r="HPY333" s="8"/>
      <c r="HPZ333" s="8"/>
      <c r="HQA333" s="8"/>
      <c r="HQB333" s="8"/>
      <c r="HQC333" s="8"/>
      <c r="HQD333" s="8"/>
      <c r="HQE333" s="8"/>
      <c r="HQF333" s="8"/>
      <c r="HQG333" s="8"/>
      <c r="HQH333" s="8"/>
      <c r="HQI333" s="8"/>
      <c r="HQJ333" s="8"/>
      <c r="HQK333" s="8"/>
      <c r="HQL333" s="8"/>
      <c r="HQM333" s="8"/>
      <c r="HQN333" s="8"/>
      <c r="HQO333" s="8"/>
      <c r="HQP333" s="8"/>
      <c r="HQQ333" s="8"/>
      <c r="HQR333" s="8"/>
      <c r="HQS333" s="8"/>
      <c r="HQT333" s="8"/>
      <c r="HQU333" s="8"/>
      <c r="HQV333" s="8"/>
      <c r="HQW333" s="8"/>
      <c r="HQX333" s="8"/>
      <c r="HQY333" s="8"/>
      <c r="HQZ333" s="8"/>
      <c r="HRA333" s="8"/>
      <c r="HRB333" s="8"/>
      <c r="HRC333" s="8"/>
      <c r="HRD333" s="8"/>
      <c r="HRE333" s="8"/>
      <c r="HRF333" s="8"/>
      <c r="HRG333" s="8"/>
      <c r="HRH333" s="8"/>
      <c r="HRI333" s="8"/>
      <c r="HRJ333" s="8"/>
      <c r="HRK333" s="8"/>
      <c r="HRL333" s="8"/>
      <c r="HRM333" s="8"/>
      <c r="HRN333" s="8"/>
      <c r="HRO333" s="8"/>
      <c r="HRP333" s="8"/>
      <c r="HRQ333" s="8"/>
      <c r="HRR333" s="8"/>
      <c r="HRS333" s="8"/>
      <c r="HRT333" s="8"/>
      <c r="HRU333" s="8"/>
      <c r="HRV333" s="8"/>
      <c r="HRW333" s="8"/>
      <c r="HRX333" s="8"/>
      <c r="HRY333" s="8"/>
      <c r="HRZ333" s="8"/>
      <c r="HSA333" s="8"/>
      <c r="HSB333" s="8"/>
      <c r="HSC333" s="8"/>
      <c r="HSD333" s="8"/>
      <c r="HSE333" s="8"/>
      <c r="HSF333" s="8"/>
      <c r="HSG333" s="8"/>
      <c r="HSH333" s="8"/>
      <c r="HSI333" s="8"/>
      <c r="HSJ333" s="8"/>
      <c r="HSK333" s="8"/>
      <c r="HSL333" s="8"/>
      <c r="HSM333" s="8"/>
      <c r="HSN333" s="8"/>
      <c r="HSO333" s="8"/>
      <c r="HSP333" s="8"/>
      <c r="HSQ333" s="8"/>
      <c r="HSR333" s="8"/>
      <c r="HSS333" s="8"/>
      <c r="HST333" s="8"/>
      <c r="HSU333" s="8"/>
      <c r="HSV333" s="8"/>
      <c r="HSW333" s="8"/>
      <c r="HSX333" s="8"/>
      <c r="HSY333" s="8"/>
      <c r="HSZ333" s="8"/>
      <c r="HTA333" s="8"/>
      <c r="HTB333" s="8"/>
      <c r="HTC333" s="8"/>
      <c r="HTD333" s="8"/>
      <c r="HTE333" s="8"/>
      <c r="HTF333" s="8"/>
      <c r="HTG333" s="8"/>
      <c r="HTH333" s="8"/>
      <c r="HTI333" s="8"/>
      <c r="HTJ333" s="8"/>
      <c r="HTK333" s="8"/>
      <c r="HTL333" s="8"/>
      <c r="HTM333" s="8"/>
      <c r="HTN333" s="8"/>
      <c r="HTO333" s="8"/>
      <c r="HTP333" s="8"/>
      <c r="HTQ333" s="8"/>
      <c r="HTR333" s="8"/>
      <c r="HTS333" s="8"/>
      <c r="HTT333" s="8"/>
      <c r="HTU333" s="8"/>
      <c r="HTV333" s="8"/>
      <c r="HTW333" s="8"/>
      <c r="HTX333" s="8"/>
      <c r="HTY333" s="8"/>
      <c r="HTZ333" s="8"/>
      <c r="HUA333" s="8"/>
      <c r="HUB333" s="8"/>
      <c r="HUC333" s="8"/>
      <c r="HUD333" s="8"/>
      <c r="HUE333" s="8"/>
      <c r="HUF333" s="8"/>
      <c r="HUG333" s="8"/>
      <c r="HUH333" s="8"/>
      <c r="HUI333" s="8"/>
      <c r="HUJ333" s="8"/>
      <c r="HUK333" s="8"/>
      <c r="HUL333" s="8"/>
      <c r="HUM333" s="8"/>
      <c r="HUN333" s="8"/>
      <c r="HUO333" s="8"/>
      <c r="HUP333" s="8"/>
      <c r="HUQ333" s="8"/>
      <c r="HUR333" s="8"/>
      <c r="HUS333" s="8"/>
      <c r="HUT333" s="8"/>
      <c r="HUU333" s="8"/>
      <c r="HUV333" s="8"/>
      <c r="HUW333" s="8"/>
      <c r="HUX333" s="8"/>
      <c r="HUY333" s="8"/>
      <c r="HUZ333" s="8"/>
      <c r="HVA333" s="8"/>
      <c r="HVB333" s="8"/>
      <c r="HVC333" s="8"/>
      <c r="HVD333" s="8"/>
      <c r="HVE333" s="8"/>
      <c r="HVF333" s="8"/>
      <c r="HVG333" s="8"/>
      <c r="HVH333" s="8"/>
      <c r="HVI333" s="8"/>
      <c r="HVJ333" s="8"/>
      <c r="HVK333" s="8"/>
      <c r="HVL333" s="8"/>
      <c r="HVM333" s="8"/>
      <c r="HVN333" s="8"/>
      <c r="HVO333" s="8"/>
      <c r="HVP333" s="8"/>
      <c r="HVQ333" s="8"/>
      <c r="HVR333" s="8"/>
      <c r="HVS333" s="8"/>
      <c r="HVT333" s="8"/>
      <c r="HVU333" s="8"/>
      <c r="HVV333" s="8"/>
      <c r="HVW333" s="8"/>
      <c r="HVX333" s="8"/>
      <c r="HVY333" s="8"/>
      <c r="HVZ333" s="8"/>
      <c r="HWA333" s="8"/>
      <c r="HWB333" s="8"/>
      <c r="HWC333" s="8"/>
      <c r="HWD333" s="8"/>
      <c r="HWE333" s="8"/>
      <c r="HWF333" s="8"/>
      <c r="HWG333" s="8"/>
      <c r="HWH333" s="8"/>
      <c r="HWI333" s="8"/>
      <c r="HWJ333" s="8"/>
      <c r="HWK333" s="8"/>
      <c r="HWL333" s="8"/>
      <c r="HWM333" s="8"/>
      <c r="HWN333" s="8"/>
      <c r="HWO333" s="8"/>
      <c r="HWP333" s="8"/>
      <c r="HWQ333" s="8"/>
      <c r="HWR333" s="8"/>
      <c r="HWS333" s="8"/>
      <c r="HWT333" s="8"/>
      <c r="HWU333" s="8"/>
      <c r="HWV333" s="8"/>
      <c r="HWW333" s="8"/>
      <c r="HWX333" s="8"/>
      <c r="HWY333" s="8"/>
      <c r="HWZ333" s="8"/>
      <c r="HXA333" s="8"/>
      <c r="HXB333" s="8"/>
      <c r="HXC333" s="8"/>
      <c r="HXD333" s="8"/>
      <c r="HXE333" s="8"/>
      <c r="HXF333" s="8"/>
      <c r="HXG333" s="8"/>
      <c r="HXH333" s="8"/>
      <c r="HXI333" s="8"/>
      <c r="HXJ333" s="8"/>
      <c r="HXK333" s="8"/>
      <c r="HXL333" s="8"/>
      <c r="HXM333" s="8"/>
      <c r="HXN333" s="8"/>
      <c r="HXO333" s="8"/>
      <c r="HXP333" s="8"/>
      <c r="HXQ333" s="8"/>
      <c r="HXR333" s="8"/>
      <c r="HXS333" s="8"/>
      <c r="HXT333" s="8"/>
      <c r="HXU333" s="8"/>
      <c r="HXV333" s="8"/>
      <c r="HXW333" s="8"/>
      <c r="HXX333" s="8"/>
      <c r="HXY333" s="8"/>
      <c r="HXZ333" s="8"/>
      <c r="HYA333" s="8"/>
      <c r="HYB333" s="8"/>
      <c r="HYC333" s="8"/>
      <c r="HYD333" s="8"/>
      <c r="HYE333" s="8"/>
      <c r="HYF333" s="8"/>
      <c r="HYG333" s="8"/>
      <c r="HYH333" s="8"/>
      <c r="HYI333" s="8"/>
      <c r="HYJ333" s="8"/>
      <c r="HYK333" s="8"/>
      <c r="HYL333" s="8"/>
      <c r="HYM333" s="8"/>
      <c r="HYN333" s="8"/>
      <c r="HYO333" s="8"/>
      <c r="HYP333" s="8"/>
      <c r="HYQ333" s="8"/>
      <c r="HYR333" s="8"/>
      <c r="HYS333" s="8"/>
      <c r="HYT333" s="8"/>
      <c r="HYU333" s="8"/>
      <c r="HYV333" s="8"/>
      <c r="HYW333" s="8"/>
      <c r="HYX333" s="8"/>
      <c r="HYY333" s="8"/>
      <c r="HYZ333" s="8"/>
      <c r="HZA333" s="8"/>
      <c r="HZB333" s="8"/>
      <c r="HZC333" s="8"/>
      <c r="HZD333" s="8"/>
      <c r="HZE333" s="8"/>
      <c r="HZF333" s="8"/>
      <c r="HZG333" s="8"/>
      <c r="HZH333" s="8"/>
      <c r="HZI333" s="8"/>
      <c r="HZJ333" s="8"/>
      <c r="HZK333" s="8"/>
      <c r="HZL333" s="8"/>
      <c r="HZM333" s="8"/>
      <c r="HZN333" s="8"/>
      <c r="HZO333" s="8"/>
      <c r="HZP333" s="8"/>
      <c r="HZQ333" s="8"/>
      <c r="HZR333" s="8"/>
      <c r="HZS333" s="8"/>
      <c r="HZT333" s="8"/>
      <c r="HZU333" s="8"/>
      <c r="HZV333" s="8"/>
      <c r="HZW333" s="8"/>
      <c r="HZX333" s="8"/>
      <c r="HZY333" s="8"/>
      <c r="HZZ333" s="8"/>
      <c r="IAA333" s="8"/>
      <c r="IAB333" s="8"/>
      <c r="IAC333" s="8"/>
      <c r="IAD333" s="8"/>
      <c r="IAE333" s="8"/>
      <c r="IAF333" s="8"/>
      <c r="IAG333" s="8"/>
      <c r="IAH333" s="8"/>
      <c r="IAI333" s="8"/>
      <c r="IAJ333" s="8"/>
      <c r="IAK333" s="8"/>
      <c r="IAL333" s="8"/>
      <c r="IAM333" s="8"/>
      <c r="IAN333" s="8"/>
      <c r="IAO333" s="8"/>
      <c r="IAP333" s="8"/>
      <c r="IAQ333" s="8"/>
      <c r="IAR333" s="8"/>
      <c r="IAS333" s="8"/>
      <c r="IAT333" s="8"/>
      <c r="IAU333" s="8"/>
      <c r="IAV333" s="8"/>
      <c r="IAW333" s="8"/>
      <c r="IAX333" s="8"/>
      <c r="IAY333" s="8"/>
      <c r="IAZ333" s="8"/>
      <c r="IBA333" s="8"/>
      <c r="IBB333" s="8"/>
      <c r="IBC333" s="8"/>
      <c r="IBD333" s="8"/>
      <c r="IBE333" s="8"/>
      <c r="IBF333" s="8"/>
      <c r="IBG333" s="8"/>
      <c r="IBH333" s="8"/>
      <c r="IBI333" s="8"/>
      <c r="IBJ333" s="8"/>
      <c r="IBK333" s="8"/>
      <c r="IBL333" s="8"/>
      <c r="IBM333" s="8"/>
      <c r="IBN333" s="8"/>
      <c r="IBO333" s="8"/>
      <c r="IBP333" s="8"/>
      <c r="IBQ333" s="8"/>
      <c r="IBR333" s="8"/>
      <c r="IBS333" s="8"/>
      <c r="IBT333" s="8"/>
      <c r="IBU333" s="8"/>
      <c r="IBV333" s="8"/>
      <c r="IBW333" s="8"/>
      <c r="IBX333" s="8"/>
      <c r="IBY333" s="8"/>
      <c r="IBZ333" s="8"/>
      <c r="ICA333" s="8"/>
      <c r="ICB333" s="8"/>
      <c r="ICC333" s="8"/>
      <c r="ICD333" s="8"/>
      <c r="ICE333" s="8"/>
      <c r="ICF333" s="8"/>
      <c r="ICG333" s="8"/>
      <c r="ICH333" s="8"/>
      <c r="ICI333" s="8"/>
      <c r="ICJ333" s="8"/>
      <c r="ICK333" s="8"/>
      <c r="ICL333" s="8"/>
      <c r="ICM333" s="8"/>
      <c r="ICN333" s="8"/>
      <c r="ICO333" s="8"/>
      <c r="ICP333" s="8"/>
      <c r="ICQ333" s="8"/>
      <c r="ICR333" s="8"/>
      <c r="ICS333" s="8"/>
      <c r="ICT333" s="8"/>
      <c r="ICU333" s="8"/>
      <c r="ICV333" s="8"/>
      <c r="ICW333" s="8"/>
      <c r="ICX333" s="8"/>
      <c r="ICY333" s="8"/>
      <c r="ICZ333" s="8"/>
      <c r="IDA333" s="8"/>
      <c r="IDB333" s="8"/>
      <c r="IDC333" s="8"/>
      <c r="IDD333" s="8"/>
      <c r="IDE333" s="8"/>
      <c r="IDF333" s="8"/>
      <c r="IDG333" s="8"/>
      <c r="IDH333" s="8"/>
      <c r="IDI333" s="8"/>
      <c r="IDJ333" s="8"/>
      <c r="IDK333" s="8"/>
      <c r="IDL333" s="8"/>
      <c r="IDM333" s="8"/>
      <c r="IDN333" s="8"/>
      <c r="IDO333" s="8"/>
      <c r="IDP333" s="8"/>
      <c r="IDQ333" s="8"/>
      <c r="IDR333" s="8"/>
      <c r="IDS333" s="8"/>
      <c r="IDT333" s="8"/>
      <c r="IDU333" s="8"/>
      <c r="IDV333" s="8"/>
      <c r="IDW333" s="8"/>
      <c r="IDX333" s="8"/>
      <c r="IDY333" s="8"/>
      <c r="IDZ333" s="8"/>
      <c r="IEA333" s="8"/>
      <c r="IEB333" s="8"/>
      <c r="IEC333" s="8"/>
      <c r="IED333" s="8"/>
      <c r="IEE333" s="8"/>
      <c r="IEF333" s="8"/>
      <c r="IEG333" s="8"/>
      <c r="IEH333" s="8"/>
      <c r="IEI333" s="8"/>
      <c r="IEJ333" s="8"/>
      <c r="IEK333" s="8"/>
      <c r="IEL333" s="8"/>
      <c r="IEM333" s="8"/>
      <c r="IEN333" s="8"/>
      <c r="IEO333" s="8"/>
      <c r="IEP333" s="8"/>
      <c r="IEQ333" s="8"/>
      <c r="IER333" s="8"/>
      <c r="IES333" s="8"/>
      <c r="IET333" s="8"/>
      <c r="IEU333" s="8"/>
      <c r="IEV333" s="8"/>
      <c r="IEW333" s="8"/>
      <c r="IEX333" s="8"/>
      <c r="IEY333" s="8"/>
      <c r="IEZ333" s="8"/>
      <c r="IFA333" s="8"/>
      <c r="IFB333" s="8"/>
      <c r="IFC333" s="8"/>
      <c r="IFD333" s="8"/>
      <c r="IFE333" s="8"/>
      <c r="IFF333" s="8"/>
      <c r="IFG333" s="8"/>
      <c r="IFH333" s="8"/>
      <c r="IFI333" s="8"/>
      <c r="IFJ333" s="8"/>
      <c r="IFK333" s="8"/>
      <c r="IFL333" s="8"/>
      <c r="IFM333" s="8"/>
      <c r="IFN333" s="8"/>
      <c r="IFO333" s="8"/>
      <c r="IFP333" s="8"/>
      <c r="IFQ333" s="8"/>
      <c r="IFR333" s="8"/>
      <c r="IFS333" s="8"/>
      <c r="IFT333" s="8"/>
      <c r="IFU333" s="8"/>
      <c r="IFV333" s="8"/>
      <c r="IFW333" s="8"/>
      <c r="IFX333" s="8"/>
      <c r="IFY333" s="8"/>
      <c r="IFZ333" s="8"/>
      <c r="IGA333" s="8"/>
      <c r="IGB333" s="8"/>
      <c r="IGC333" s="8"/>
      <c r="IGD333" s="8"/>
      <c r="IGE333" s="8"/>
      <c r="IGF333" s="8"/>
      <c r="IGG333" s="8"/>
      <c r="IGH333" s="8"/>
      <c r="IGI333" s="8"/>
      <c r="IGJ333" s="8"/>
      <c r="IGK333" s="8"/>
      <c r="IGL333" s="8"/>
      <c r="IGM333" s="8"/>
      <c r="IGN333" s="8"/>
      <c r="IGO333" s="8"/>
      <c r="IGP333" s="8"/>
      <c r="IGQ333" s="8"/>
      <c r="IGR333" s="8"/>
      <c r="IGS333" s="8"/>
      <c r="IGT333" s="8"/>
      <c r="IGU333" s="8"/>
      <c r="IGV333" s="8"/>
      <c r="IGW333" s="8"/>
      <c r="IGX333" s="8"/>
      <c r="IGY333" s="8"/>
      <c r="IGZ333" s="8"/>
      <c r="IHA333" s="8"/>
      <c r="IHB333" s="8"/>
      <c r="IHC333" s="8"/>
      <c r="IHD333" s="8"/>
      <c r="IHE333" s="8"/>
      <c r="IHF333" s="8"/>
      <c r="IHG333" s="8"/>
      <c r="IHH333" s="8"/>
      <c r="IHI333" s="8"/>
      <c r="IHJ333" s="8"/>
      <c r="IHK333" s="8"/>
      <c r="IHL333" s="8"/>
      <c r="IHM333" s="8"/>
      <c r="IHN333" s="8"/>
      <c r="IHO333" s="8"/>
      <c r="IHP333" s="8"/>
      <c r="IHQ333" s="8"/>
      <c r="IHR333" s="8"/>
      <c r="IHS333" s="8"/>
      <c r="IHT333" s="8"/>
      <c r="IHU333" s="8"/>
      <c r="IHV333" s="8"/>
      <c r="IHW333" s="8"/>
      <c r="IHX333" s="8"/>
      <c r="IHY333" s="8"/>
      <c r="IHZ333" s="8"/>
      <c r="IIA333" s="8"/>
      <c r="IIB333" s="8"/>
      <c r="IIC333" s="8"/>
      <c r="IID333" s="8"/>
      <c r="IIE333" s="8"/>
      <c r="IIF333" s="8"/>
      <c r="IIG333" s="8"/>
      <c r="IIH333" s="8"/>
      <c r="III333" s="8"/>
      <c r="IIJ333" s="8"/>
      <c r="IIK333" s="8"/>
      <c r="IIL333" s="8"/>
      <c r="IIM333" s="8"/>
      <c r="IIN333" s="8"/>
      <c r="IIO333" s="8"/>
      <c r="IIP333" s="8"/>
      <c r="IIQ333" s="8"/>
      <c r="IIR333" s="8"/>
      <c r="IIS333" s="8"/>
      <c r="IIT333" s="8"/>
      <c r="IIU333" s="8"/>
      <c r="IIV333" s="8"/>
      <c r="IIW333" s="8"/>
      <c r="IIX333" s="8"/>
      <c r="IIY333" s="8"/>
      <c r="IIZ333" s="8"/>
      <c r="IJA333" s="8"/>
      <c r="IJB333" s="8"/>
      <c r="IJC333" s="8"/>
      <c r="IJD333" s="8"/>
      <c r="IJE333" s="8"/>
      <c r="IJF333" s="8"/>
      <c r="IJG333" s="8"/>
      <c r="IJH333" s="8"/>
      <c r="IJI333" s="8"/>
      <c r="IJJ333" s="8"/>
      <c r="IJK333" s="8"/>
      <c r="IJL333" s="8"/>
      <c r="IJM333" s="8"/>
      <c r="IJN333" s="8"/>
      <c r="IJO333" s="8"/>
      <c r="IJP333" s="8"/>
      <c r="IJQ333" s="8"/>
      <c r="IJR333" s="8"/>
      <c r="IJS333" s="8"/>
      <c r="IJT333" s="8"/>
      <c r="IJU333" s="8"/>
      <c r="IJV333" s="8"/>
      <c r="IJW333" s="8"/>
      <c r="IJX333" s="8"/>
      <c r="IJY333" s="8"/>
      <c r="IJZ333" s="8"/>
      <c r="IKA333" s="8"/>
      <c r="IKB333" s="8"/>
      <c r="IKC333" s="8"/>
      <c r="IKD333" s="8"/>
      <c r="IKE333" s="8"/>
      <c r="IKF333" s="8"/>
      <c r="IKG333" s="8"/>
      <c r="IKH333" s="8"/>
      <c r="IKI333" s="8"/>
      <c r="IKJ333" s="8"/>
      <c r="IKK333" s="8"/>
      <c r="IKL333" s="8"/>
      <c r="IKM333" s="8"/>
      <c r="IKN333" s="8"/>
      <c r="IKO333" s="8"/>
      <c r="IKP333" s="8"/>
      <c r="IKQ333" s="8"/>
      <c r="IKR333" s="8"/>
      <c r="IKS333" s="8"/>
      <c r="IKT333" s="8"/>
      <c r="IKU333" s="8"/>
      <c r="IKV333" s="8"/>
      <c r="IKW333" s="8"/>
      <c r="IKX333" s="8"/>
      <c r="IKY333" s="8"/>
      <c r="IKZ333" s="8"/>
      <c r="ILA333" s="8"/>
      <c r="ILB333" s="8"/>
      <c r="ILC333" s="8"/>
      <c r="ILD333" s="8"/>
      <c r="ILE333" s="8"/>
      <c r="ILF333" s="8"/>
      <c r="ILG333" s="8"/>
      <c r="ILH333" s="8"/>
      <c r="ILI333" s="8"/>
      <c r="ILJ333" s="8"/>
      <c r="ILK333" s="8"/>
      <c r="ILL333" s="8"/>
      <c r="ILM333" s="8"/>
      <c r="ILN333" s="8"/>
      <c r="ILO333" s="8"/>
      <c r="ILP333" s="8"/>
      <c r="ILQ333" s="8"/>
      <c r="ILR333" s="8"/>
      <c r="ILS333" s="8"/>
      <c r="ILT333" s="8"/>
      <c r="ILU333" s="8"/>
      <c r="ILV333" s="8"/>
      <c r="ILW333" s="8"/>
      <c r="ILX333" s="8"/>
      <c r="ILY333" s="8"/>
      <c r="ILZ333" s="8"/>
      <c r="IMA333" s="8"/>
      <c r="IMB333" s="8"/>
      <c r="IMC333" s="8"/>
      <c r="IMD333" s="8"/>
      <c r="IME333" s="8"/>
      <c r="IMF333" s="8"/>
      <c r="IMG333" s="8"/>
      <c r="IMH333" s="8"/>
      <c r="IMI333" s="8"/>
      <c r="IMJ333" s="8"/>
      <c r="IMK333" s="8"/>
      <c r="IML333" s="8"/>
      <c r="IMM333" s="8"/>
      <c r="IMN333" s="8"/>
      <c r="IMO333" s="8"/>
      <c r="IMP333" s="8"/>
      <c r="IMQ333" s="8"/>
      <c r="IMR333" s="8"/>
      <c r="IMS333" s="8"/>
      <c r="IMT333" s="8"/>
      <c r="IMU333" s="8"/>
      <c r="IMV333" s="8"/>
      <c r="IMW333" s="8"/>
      <c r="IMX333" s="8"/>
      <c r="IMY333" s="8"/>
      <c r="IMZ333" s="8"/>
      <c r="INA333" s="8"/>
      <c r="INB333" s="8"/>
      <c r="INC333" s="8"/>
      <c r="IND333" s="8"/>
      <c r="INE333" s="8"/>
      <c r="INF333" s="8"/>
      <c r="ING333" s="8"/>
      <c r="INH333" s="8"/>
      <c r="INI333" s="8"/>
      <c r="INJ333" s="8"/>
      <c r="INK333" s="8"/>
      <c r="INL333" s="8"/>
      <c r="INM333" s="8"/>
      <c r="INN333" s="8"/>
      <c r="INO333" s="8"/>
      <c r="INP333" s="8"/>
      <c r="INQ333" s="8"/>
      <c r="INR333" s="8"/>
      <c r="INS333" s="8"/>
      <c r="INT333" s="8"/>
      <c r="INU333" s="8"/>
      <c r="INV333" s="8"/>
      <c r="INW333" s="8"/>
      <c r="INX333" s="8"/>
      <c r="INY333" s="8"/>
      <c r="INZ333" s="8"/>
      <c r="IOA333" s="8"/>
      <c r="IOB333" s="8"/>
      <c r="IOC333" s="8"/>
      <c r="IOD333" s="8"/>
      <c r="IOE333" s="8"/>
      <c r="IOF333" s="8"/>
      <c r="IOG333" s="8"/>
      <c r="IOH333" s="8"/>
      <c r="IOI333" s="8"/>
      <c r="IOJ333" s="8"/>
      <c r="IOK333" s="8"/>
      <c r="IOL333" s="8"/>
      <c r="IOM333" s="8"/>
      <c r="ION333" s="8"/>
      <c r="IOO333" s="8"/>
      <c r="IOP333" s="8"/>
      <c r="IOQ333" s="8"/>
      <c r="IOR333" s="8"/>
      <c r="IOS333" s="8"/>
      <c r="IOT333" s="8"/>
      <c r="IOU333" s="8"/>
      <c r="IOV333" s="8"/>
      <c r="IOW333" s="8"/>
      <c r="IOX333" s="8"/>
      <c r="IOY333" s="8"/>
      <c r="IOZ333" s="8"/>
      <c r="IPA333" s="8"/>
      <c r="IPB333" s="8"/>
      <c r="IPC333" s="8"/>
      <c r="IPD333" s="8"/>
      <c r="IPE333" s="8"/>
      <c r="IPF333" s="8"/>
      <c r="IPG333" s="8"/>
      <c r="IPH333" s="8"/>
      <c r="IPI333" s="8"/>
      <c r="IPJ333" s="8"/>
      <c r="IPK333" s="8"/>
      <c r="IPL333" s="8"/>
      <c r="IPM333" s="8"/>
      <c r="IPN333" s="8"/>
      <c r="IPO333" s="8"/>
      <c r="IPP333" s="8"/>
      <c r="IPQ333" s="8"/>
      <c r="IPR333" s="8"/>
      <c r="IPS333" s="8"/>
      <c r="IPT333" s="8"/>
      <c r="IPU333" s="8"/>
      <c r="IPV333" s="8"/>
      <c r="IPW333" s="8"/>
      <c r="IPX333" s="8"/>
      <c r="IPY333" s="8"/>
      <c r="IPZ333" s="8"/>
      <c r="IQA333" s="8"/>
      <c r="IQB333" s="8"/>
      <c r="IQC333" s="8"/>
      <c r="IQD333" s="8"/>
      <c r="IQE333" s="8"/>
      <c r="IQF333" s="8"/>
      <c r="IQG333" s="8"/>
      <c r="IQH333" s="8"/>
      <c r="IQI333" s="8"/>
      <c r="IQJ333" s="8"/>
      <c r="IQK333" s="8"/>
      <c r="IQL333" s="8"/>
      <c r="IQM333" s="8"/>
      <c r="IQN333" s="8"/>
      <c r="IQO333" s="8"/>
      <c r="IQP333" s="8"/>
      <c r="IQQ333" s="8"/>
      <c r="IQR333" s="8"/>
      <c r="IQS333" s="8"/>
      <c r="IQT333" s="8"/>
      <c r="IQU333" s="8"/>
      <c r="IQV333" s="8"/>
      <c r="IQW333" s="8"/>
      <c r="IQX333" s="8"/>
      <c r="IQY333" s="8"/>
      <c r="IQZ333" s="8"/>
      <c r="IRA333" s="8"/>
      <c r="IRB333" s="8"/>
      <c r="IRC333" s="8"/>
      <c r="IRD333" s="8"/>
      <c r="IRE333" s="8"/>
      <c r="IRF333" s="8"/>
      <c r="IRG333" s="8"/>
      <c r="IRH333" s="8"/>
      <c r="IRI333" s="8"/>
      <c r="IRJ333" s="8"/>
      <c r="IRK333" s="8"/>
      <c r="IRL333" s="8"/>
      <c r="IRM333" s="8"/>
      <c r="IRN333" s="8"/>
      <c r="IRO333" s="8"/>
      <c r="IRP333" s="8"/>
      <c r="IRQ333" s="8"/>
      <c r="IRR333" s="8"/>
      <c r="IRS333" s="8"/>
      <c r="IRT333" s="8"/>
      <c r="IRU333" s="8"/>
      <c r="IRV333" s="8"/>
      <c r="IRW333" s="8"/>
      <c r="IRX333" s="8"/>
      <c r="IRY333" s="8"/>
      <c r="IRZ333" s="8"/>
      <c r="ISA333" s="8"/>
      <c r="ISB333" s="8"/>
      <c r="ISC333" s="8"/>
      <c r="ISD333" s="8"/>
      <c r="ISE333" s="8"/>
      <c r="ISF333" s="8"/>
      <c r="ISG333" s="8"/>
      <c r="ISH333" s="8"/>
      <c r="ISI333" s="8"/>
      <c r="ISJ333" s="8"/>
      <c r="ISK333" s="8"/>
      <c r="ISL333" s="8"/>
      <c r="ISM333" s="8"/>
      <c r="ISN333" s="8"/>
      <c r="ISO333" s="8"/>
      <c r="ISP333" s="8"/>
      <c r="ISQ333" s="8"/>
      <c r="ISR333" s="8"/>
      <c r="ISS333" s="8"/>
      <c r="IST333" s="8"/>
      <c r="ISU333" s="8"/>
      <c r="ISV333" s="8"/>
      <c r="ISW333" s="8"/>
      <c r="ISX333" s="8"/>
      <c r="ISY333" s="8"/>
      <c r="ISZ333" s="8"/>
      <c r="ITA333" s="8"/>
      <c r="ITB333" s="8"/>
      <c r="ITC333" s="8"/>
      <c r="ITD333" s="8"/>
      <c r="ITE333" s="8"/>
      <c r="ITF333" s="8"/>
      <c r="ITG333" s="8"/>
      <c r="ITH333" s="8"/>
      <c r="ITI333" s="8"/>
      <c r="ITJ333" s="8"/>
      <c r="ITK333" s="8"/>
      <c r="ITL333" s="8"/>
      <c r="ITM333" s="8"/>
      <c r="ITN333" s="8"/>
      <c r="ITO333" s="8"/>
      <c r="ITP333" s="8"/>
      <c r="ITQ333" s="8"/>
      <c r="ITR333" s="8"/>
      <c r="ITS333" s="8"/>
      <c r="ITT333" s="8"/>
      <c r="ITU333" s="8"/>
      <c r="ITV333" s="8"/>
      <c r="ITW333" s="8"/>
      <c r="ITX333" s="8"/>
      <c r="ITY333" s="8"/>
      <c r="ITZ333" s="8"/>
      <c r="IUA333" s="8"/>
      <c r="IUB333" s="8"/>
      <c r="IUC333" s="8"/>
      <c r="IUD333" s="8"/>
      <c r="IUE333" s="8"/>
      <c r="IUF333" s="8"/>
      <c r="IUG333" s="8"/>
      <c r="IUH333" s="8"/>
      <c r="IUI333" s="8"/>
      <c r="IUJ333" s="8"/>
      <c r="IUK333" s="8"/>
      <c r="IUL333" s="8"/>
      <c r="IUM333" s="8"/>
      <c r="IUN333" s="8"/>
      <c r="IUO333" s="8"/>
      <c r="IUP333" s="8"/>
      <c r="IUQ333" s="8"/>
      <c r="IUR333" s="8"/>
      <c r="IUS333" s="8"/>
      <c r="IUT333" s="8"/>
      <c r="IUU333" s="8"/>
      <c r="IUV333" s="8"/>
      <c r="IUW333" s="8"/>
      <c r="IUX333" s="8"/>
      <c r="IUY333" s="8"/>
      <c r="IUZ333" s="8"/>
      <c r="IVA333" s="8"/>
      <c r="IVB333" s="8"/>
      <c r="IVC333" s="8"/>
      <c r="IVD333" s="8"/>
      <c r="IVE333" s="8"/>
      <c r="IVF333" s="8"/>
      <c r="IVG333" s="8"/>
      <c r="IVH333" s="8"/>
      <c r="IVI333" s="8"/>
      <c r="IVJ333" s="8"/>
      <c r="IVK333" s="8"/>
      <c r="IVL333" s="8"/>
      <c r="IVM333" s="8"/>
      <c r="IVN333" s="8"/>
      <c r="IVO333" s="8"/>
      <c r="IVP333" s="8"/>
      <c r="IVQ333" s="8"/>
      <c r="IVR333" s="8"/>
      <c r="IVS333" s="8"/>
      <c r="IVT333" s="8"/>
      <c r="IVU333" s="8"/>
      <c r="IVV333" s="8"/>
      <c r="IVW333" s="8"/>
      <c r="IVX333" s="8"/>
      <c r="IVY333" s="8"/>
      <c r="IVZ333" s="8"/>
      <c r="IWA333" s="8"/>
      <c r="IWB333" s="8"/>
      <c r="IWC333" s="8"/>
      <c r="IWD333" s="8"/>
      <c r="IWE333" s="8"/>
      <c r="IWF333" s="8"/>
      <c r="IWG333" s="8"/>
      <c r="IWH333" s="8"/>
      <c r="IWI333" s="8"/>
      <c r="IWJ333" s="8"/>
      <c r="IWK333" s="8"/>
      <c r="IWL333" s="8"/>
      <c r="IWM333" s="8"/>
      <c r="IWN333" s="8"/>
      <c r="IWO333" s="8"/>
      <c r="IWP333" s="8"/>
      <c r="IWQ333" s="8"/>
      <c r="IWR333" s="8"/>
      <c r="IWS333" s="8"/>
      <c r="IWT333" s="8"/>
      <c r="IWU333" s="8"/>
      <c r="IWV333" s="8"/>
      <c r="IWW333" s="8"/>
      <c r="IWX333" s="8"/>
      <c r="IWY333" s="8"/>
      <c r="IWZ333" s="8"/>
      <c r="IXA333" s="8"/>
      <c r="IXB333" s="8"/>
      <c r="IXC333" s="8"/>
      <c r="IXD333" s="8"/>
      <c r="IXE333" s="8"/>
      <c r="IXF333" s="8"/>
      <c r="IXG333" s="8"/>
      <c r="IXH333" s="8"/>
      <c r="IXI333" s="8"/>
      <c r="IXJ333" s="8"/>
      <c r="IXK333" s="8"/>
      <c r="IXL333" s="8"/>
      <c r="IXM333" s="8"/>
      <c r="IXN333" s="8"/>
      <c r="IXO333" s="8"/>
      <c r="IXP333" s="8"/>
      <c r="IXQ333" s="8"/>
      <c r="IXR333" s="8"/>
      <c r="IXS333" s="8"/>
      <c r="IXT333" s="8"/>
      <c r="IXU333" s="8"/>
      <c r="IXV333" s="8"/>
      <c r="IXW333" s="8"/>
      <c r="IXX333" s="8"/>
      <c r="IXY333" s="8"/>
      <c r="IXZ333" s="8"/>
      <c r="IYA333" s="8"/>
      <c r="IYB333" s="8"/>
      <c r="IYC333" s="8"/>
      <c r="IYD333" s="8"/>
      <c r="IYE333" s="8"/>
      <c r="IYF333" s="8"/>
      <c r="IYG333" s="8"/>
      <c r="IYH333" s="8"/>
      <c r="IYI333" s="8"/>
      <c r="IYJ333" s="8"/>
      <c r="IYK333" s="8"/>
      <c r="IYL333" s="8"/>
      <c r="IYM333" s="8"/>
      <c r="IYN333" s="8"/>
      <c r="IYO333" s="8"/>
      <c r="IYP333" s="8"/>
      <c r="IYQ333" s="8"/>
      <c r="IYR333" s="8"/>
      <c r="IYS333" s="8"/>
      <c r="IYT333" s="8"/>
      <c r="IYU333" s="8"/>
      <c r="IYV333" s="8"/>
      <c r="IYW333" s="8"/>
      <c r="IYX333" s="8"/>
      <c r="IYY333" s="8"/>
      <c r="IYZ333" s="8"/>
      <c r="IZA333" s="8"/>
      <c r="IZB333" s="8"/>
      <c r="IZC333" s="8"/>
      <c r="IZD333" s="8"/>
      <c r="IZE333" s="8"/>
      <c r="IZF333" s="8"/>
      <c r="IZG333" s="8"/>
      <c r="IZH333" s="8"/>
      <c r="IZI333" s="8"/>
      <c r="IZJ333" s="8"/>
      <c r="IZK333" s="8"/>
      <c r="IZL333" s="8"/>
      <c r="IZM333" s="8"/>
      <c r="IZN333" s="8"/>
      <c r="IZO333" s="8"/>
      <c r="IZP333" s="8"/>
      <c r="IZQ333" s="8"/>
      <c r="IZR333" s="8"/>
      <c r="IZS333" s="8"/>
      <c r="IZT333" s="8"/>
      <c r="IZU333" s="8"/>
      <c r="IZV333" s="8"/>
      <c r="IZW333" s="8"/>
      <c r="IZX333" s="8"/>
      <c r="IZY333" s="8"/>
      <c r="IZZ333" s="8"/>
      <c r="JAA333" s="8"/>
      <c r="JAB333" s="8"/>
      <c r="JAC333" s="8"/>
      <c r="JAD333" s="8"/>
      <c r="JAE333" s="8"/>
      <c r="JAF333" s="8"/>
      <c r="JAG333" s="8"/>
      <c r="JAH333" s="8"/>
      <c r="JAI333" s="8"/>
      <c r="JAJ333" s="8"/>
      <c r="JAK333" s="8"/>
      <c r="JAL333" s="8"/>
      <c r="JAM333" s="8"/>
      <c r="JAN333" s="8"/>
      <c r="JAO333" s="8"/>
      <c r="JAP333" s="8"/>
      <c r="JAQ333" s="8"/>
      <c r="JAR333" s="8"/>
      <c r="JAS333" s="8"/>
      <c r="JAT333" s="8"/>
      <c r="JAU333" s="8"/>
      <c r="JAV333" s="8"/>
      <c r="JAW333" s="8"/>
      <c r="JAX333" s="8"/>
      <c r="JAY333" s="8"/>
      <c r="JAZ333" s="8"/>
      <c r="JBA333" s="8"/>
      <c r="JBB333" s="8"/>
      <c r="JBC333" s="8"/>
      <c r="JBD333" s="8"/>
      <c r="JBE333" s="8"/>
      <c r="JBF333" s="8"/>
      <c r="JBG333" s="8"/>
      <c r="JBH333" s="8"/>
      <c r="JBI333" s="8"/>
      <c r="JBJ333" s="8"/>
      <c r="JBK333" s="8"/>
      <c r="JBL333" s="8"/>
      <c r="JBM333" s="8"/>
      <c r="JBN333" s="8"/>
      <c r="JBO333" s="8"/>
      <c r="JBP333" s="8"/>
      <c r="JBQ333" s="8"/>
      <c r="JBR333" s="8"/>
      <c r="JBS333" s="8"/>
      <c r="JBT333" s="8"/>
      <c r="JBU333" s="8"/>
      <c r="JBV333" s="8"/>
      <c r="JBW333" s="8"/>
      <c r="JBX333" s="8"/>
      <c r="JBY333" s="8"/>
      <c r="JBZ333" s="8"/>
      <c r="JCA333" s="8"/>
      <c r="JCB333" s="8"/>
      <c r="JCC333" s="8"/>
      <c r="JCD333" s="8"/>
      <c r="JCE333" s="8"/>
      <c r="JCF333" s="8"/>
      <c r="JCG333" s="8"/>
      <c r="JCH333" s="8"/>
      <c r="JCI333" s="8"/>
      <c r="JCJ333" s="8"/>
      <c r="JCK333" s="8"/>
      <c r="JCL333" s="8"/>
      <c r="JCM333" s="8"/>
      <c r="JCN333" s="8"/>
      <c r="JCO333" s="8"/>
      <c r="JCP333" s="8"/>
      <c r="JCQ333" s="8"/>
      <c r="JCR333" s="8"/>
      <c r="JCS333" s="8"/>
      <c r="JCT333" s="8"/>
      <c r="JCU333" s="8"/>
      <c r="JCV333" s="8"/>
      <c r="JCW333" s="8"/>
      <c r="JCX333" s="8"/>
      <c r="JCY333" s="8"/>
      <c r="JCZ333" s="8"/>
      <c r="JDA333" s="8"/>
      <c r="JDB333" s="8"/>
      <c r="JDC333" s="8"/>
      <c r="JDD333" s="8"/>
      <c r="JDE333" s="8"/>
      <c r="JDF333" s="8"/>
      <c r="JDG333" s="8"/>
      <c r="JDH333" s="8"/>
      <c r="JDI333" s="8"/>
      <c r="JDJ333" s="8"/>
      <c r="JDK333" s="8"/>
      <c r="JDL333" s="8"/>
      <c r="JDM333" s="8"/>
      <c r="JDN333" s="8"/>
      <c r="JDO333" s="8"/>
      <c r="JDP333" s="8"/>
      <c r="JDQ333" s="8"/>
      <c r="JDR333" s="8"/>
      <c r="JDS333" s="8"/>
      <c r="JDT333" s="8"/>
      <c r="JDU333" s="8"/>
      <c r="JDV333" s="8"/>
      <c r="JDW333" s="8"/>
      <c r="JDX333" s="8"/>
      <c r="JDY333" s="8"/>
      <c r="JDZ333" s="8"/>
      <c r="JEA333" s="8"/>
      <c r="JEB333" s="8"/>
      <c r="JEC333" s="8"/>
      <c r="JED333" s="8"/>
      <c r="JEE333" s="8"/>
      <c r="JEF333" s="8"/>
      <c r="JEG333" s="8"/>
      <c r="JEH333" s="8"/>
      <c r="JEI333" s="8"/>
      <c r="JEJ333" s="8"/>
      <c r="JEK333" s="8"/>
      <c r="JEL333" s="8"/>
      <c r="JEM333" s="8"/>
      <c r="JEN333" s="8"/>
      <c r="JEO333" s="8"/>
      <c r="JEP333" s="8"/>
      <c r="JEQ333" s="8"/>
      <c r="JER333" s="8"/>
      <c r="JES333" s="8"/>
      <c r="JET333" s="8"/>
      <c r="JEU333" s="8"/>
      <c r="JEV333" s="8"/>
      <c r="JEW333" s="8"/>
      <c r="JEX333" s="8"/>
      <c r="JEY333" s="8"/>
      <c r="JEZ333" s="8"/>
      <c r="JFA333" s="8"/>
      <c r="JFB333" s="8"/>
      <c r="JFC333" s="8"/>
      <c r="JFD333" s="8"/>
      <c r="JFE333" s="8"/>
      <c r="JFF333" s="8"/>
      <c r="JFG333" s="8"/>
      <c r="JFH333" s="8"/>
      <c r="JFI333" s="8"/>
      <c r="JFJ333" s="8"/>
      <c r="JFK333" s="8"/>
      <c r="JFL333" s="8"/>
      <c r="JFM333" s="8"/>
      <c r="JFN333" s="8"/>
      <c r="JFO333" s="8"/>
      <c r="JFP333" s="8"/>
      <c r="JFQ333" s="8"/>
      <c r="JFR333" s="8"/>
      <c r="JFS333" s="8"/>
      <c r="JFT333" s="8"/>
      <c r="JFU333" s="8"/>
      <c r="JFV333" s="8"/>
      <c r="JFW333" s="8"/>
      <c r="JFX333" s="8"/>
      <c r="JFY333" s="8"/>
      <c r="JFZ333" s="8"/>
      <c r="JGA333" s="8"/>
      <c r="JGB333" s="8"/>
      <c r="JGC333" s="8"/>
      <c r="JGD333" s="8"/>
      <c r="JGE333" s="8"/>
      <c r="JGF333" s="8"/>
      <c r="JGG333" s="8"/>
      <c r="JGH333" s="8"/>
      <c r="JGI333" s="8"/>
      <c r="JGJ333" s="8"/>
      <c r="JGK333" s="8"/>
      <c r="JGL333" s="8"/>
      <c r="JGM333" s="8"/>
      <c r="JGN333" s="8"/>
      <c r="JGO333" s="8"/>
      <c r="JGP333" s="8"/>
      <c r="JGQ333" s="8"/>
      <c r="JGR333" s="8"/>
      <c r="JGS333" s="8"/>
      <c r="JGT333" s="8"/>
      <c r="JGU333" s="8"/>
      <c r="JGV333" s="8"/>
      <c r="JGW333" s="8"/>
      <c r="JGX333" s="8"/>
      <c r="JGY333" s="8"/>
      <c r="JGZ333" s="8"/>
      <c r="JHA333" s="8"/>
      <c r="JHB333" s="8"/>
      <c r="JHC333" s="8"/>
      <c r="JHD333" s="8"/>
      <c r="JHE333" s="8"/>
      <c r="JHF333" s="8"/>
      <c r="JHG333" s="8"/>
      <c r="JHH333" s="8"/>
      <c r="JHI333" s="8"/>
      <c r="JHJ333" s="8"/>
      <c r="JHK333" s="8"/>
      <c r="JHL333" s="8"/>
      <c r="JHM333" s="8"/>
      <c r="JHN333" s="8"/>
      <c r="JHO333" s="8"/>
      <c r="JHP333" s="8"/>
      <c r="JHQ333" s="8"/>
      <c r="JHR333" s="8"/>
      <c r="JHS333" s="8"/>
      <c r="JHT333" s="8"/>
      <c r="JHU333" s="8"/>
      <c r="JHV333" s="8"/>
      <c r="JHW333" s="8"/>
      <c r="JHX333" s="8"/>
      <c r="JHY333" s="8"/>
      <c r="JHZ333" s="8"/>
      <c r="JIA333" s="8"/>
      <c r="JIB333" s="8"/>
      <c r="JIC333" s="8"/>
      <c r="JID333" s="8"/>
      <c r="JIE333" s="8"/>
      <c r="JIF333" s="8"/>
      <c r="JIG333" s="8"/>
      <c r="JIH333" s="8"/>
      <c r="JII333" s="8"/>
      <c r="JIJ333" s="8"/>
      <c r="JIK333" s="8"/>
      <c r="JIL333" s="8"/>
      <c r="JIM333" s="8"/>
      <c r="JIN333" s="8"/>
      <c r="JIO333" s="8"/>
      <c r="JIP333" s="8"/>
      <c r="JIQ333" s="8"/>
      <c r="JIR333" s="8"/>
      <c r="JIS333" s="8"/>
      <c r="JIT333" s="8"/>
      <c r="JIU333" s="8"/>
      <c r="JIV333" s="8"/>
      <c r="JIW333" s="8"/>
      <c r="JIX333" s="8"/>
      <c r="JIY333" s="8"/>
      <c r="JIZ333" s="8"/>
      <c r="JJA333" s="8"/>
      <c r="JJB333" s="8"/>
      <c r="JJC333" s="8"/>
      <c r="JJD333" s="8"/>
      <c r="JJE333" s="8"/>
      <c r="JJF333" s="8"/>
      <c r="JJG333" s="8"/>
      <c r="JJH333" s="8"/>
      <c r="JJI333" s="8"/>
      <c r="JJJ333" s="8"/>
      <c r="JJK333" s="8"/>
      <c r="JJL333" s="8"/>
      <c r="JJM333" s="8"/>
      <c r="JJN333" s="8"/>
      <c r="JJO333" s="8"/>
      <c r="JJP333" s="8"/>
      <c r="JJQ333" s="8"/>
      <c r="JJR333" s="8"/>
      <c r="JJS333" s="8"/>
      <c r="JJT333" s="8"/>
      <c r="JJU333" s="8"/>
      <c r="JJV333" s="8"/>
      <c r="JJW333" s="8"/>
      <c r="JJX333" s="8"/>
      <c r="JJY333" s="8"/>
      <c r="JJZ333" s="8"/>
      <c r="JKA333" s="8"/>
      <c r="JKB333" s="8"/>
      <c r="JKC333" s="8"/>
      <c r="JKD333" s="8"/>
      <c r="JKE333" s="8"/>
      <c r="JKF333" s="8"/>
      <c r="JKG333" s="8"/>
      <c r="JKH333" s="8"/>
      <c r="JKI333" s="8"/>
      <c r="JKJ333" s="8"/>
      <c r="JKK333" s="8"/>
      <c r="JKL333" s="8"/>
      <c r="JKM333" s="8"/>
      <c r="JKN333" s="8"/>
      <c r="JKO333" s="8"/>
      <c r="JKP333" s="8"/>
      <c r="JKQ333" s="8"/>
      <c r="JKR333" s="8"/>
      <c r="JKS333" s="8"/>
      <c r="JKT333" s="8"/>
      <c r="JKU333" s="8"/>
      <c r="JKV333" s="8"/>
      <c r="JKW333" s="8"/>
      <c r="JKX333" s="8"/>
      <c r="JKY333" s="8"/>
      <c r="JKZ333" s="8"/>
      <c r="JLA333" s="8"/>
      <c r="JLB333" s="8"/>
      <c r="JLC333" s="8"/>
      <c r="JLD333" s="8"/>
      <c r="JLE333" s="8"/>
      <c r="JLF333" s="8"/>
      <c r="JLG333" s="8"/>
      <c r="JLH333" s="8"/>
      <c r="JLI333" s="8"/>
      <c r="JLJ333" s="8"/>
      <c r="JLK333" s="8"/>
      <c r="JLL333" s="8"/>
      <c r="JLM333" s="8"/>
      <c r="JLN333" s="8"/>
      <c r="JLO333" s="8"/>
      <c r="JLP333" s="8"/>
      <c r="JLQ333" s="8"/>
      <c r="JLR333" s="8"/>
      <c r="JLS333" s="8"/>
      <c r="JLT333" s="8"/>
      <c r="JLU333" s="8"/>
      <c r="JLV333" s="8"/>
      <c r="JLW333" s="8"/>
      <c r="JLX333" s="8"/>
      <c r="JLY333" s="8"/>
      <c r="JLZ333" s="8"/>
      <c r="JMA333" s="8"/>
      <c r="JMB333" s="8"/>
      <c r="JMC333" s="8"/>
      <c r="JMD333" s="8"/>
      <c r="JME333" s="8"/>
      <c r="JMF333" s="8"/>
      <c r="JMG333" s="8"/>
      <c r="JMH333" s="8"/>
      <c r="JMI333" s="8"/>
      <c r="JMJ333" s="8"/>
      <c r="JMK333" s="8"/>
      <c r="JML333" s="8"/>
      <c r="JMM333" s="8"/>
      <c r="JMN333" s="8"/>
      <c r="JMO333" s="8"/>
      <c r="JMP333" s="8"/>
      <c r="JMQ333" s="8"/>
      <c r="JMR333" s="8"/>
      <c r="JMS333" s="8"/>
      <c r="JMT333" s="8"/>
      <c r="JMU333" s="8"/>
      <c r="JMV333" s="8"/>
      <c r="JMW333" s="8"/>
      <c r="JMX333" s="8"/>
      <c r="JMY333" s="8"/>
      <c r="JMZ333" s="8"/>
      <c r="JNA333" s="8"/>
      <c r="JNB333" s="8"/>
      <c r="JNC333" s="8"/>
      <c r="JND333" s="8"/>
      <c r="JNE333" s="8"/>
      <c r="JNF333" s="8"/>
      <c r="JNG333" s="8"/>
      <c r="JNH333" s="8"/>
      <c r="JNI333" s="8"/>
      <c r="JNJ333" s="8"/>
      <c r="JNK333" s="8"/>
      <c r="JNL333" s="8"/>
      <c r="JNM333" s="8"/>
      <c r="JNN333" s="8"/>
      <c r="JNO333" s="8"/>
      <c r="JNP333" s="8"/>
      <c r="JNQ333" s="8"/>
      <c r="JNR333" s="8"/>
      <c r="JNS333" s="8"/>
      <c r="JNT333" s="8"/>
      <c r="JNU333" s="8"/>
      <c r="JNV333" s="8"/>
      <c r="JNW333" s="8"/>
      <c r="JNX333" s="8"/>
      <c r="JNY333" s="8"/>
      <c r="JNZ333" s="8"/>
      <c r="JOA333" s="8"/>
      <c r="JOB333" s="8"/>
      <c r="JOC333" s="8"/>
      <c r="JOD333" s="8"/>
      <c r="JOE333" s="8"/>
      <c r="JOF333" s="8"/>
      <c r="JOG333" s="8"/>
      <c r="JOH333" s="8"/>
      <c r="JOI333" s="8"/>
      <c r="JOJ333" s="8"/>
      <c r="JOK333" s="8"/>
      <c r="JOL333" s="8"/>
      <c r="JOM333" s="8"/>
      <c r="JON333" s="8"/>
      <c r="JOO333" s="8"/>
      <c r="JOP333" s="8"/>
      <c r="JOQ333" s="8"/>
      <c r="JOR333" s="8"/>
      <c r="JOS333" s="8"/>
      <c r="JOT333" s="8"/>
      <c r="JOU333" s="8"/>
      <c r="JOV333" s="8"/>
      <c r="JOW333" s="8"/>
      <c r="JOX333" s="8"/>
      <c r="JOY333" s="8"/>
      <c r="JOZ333" s="8"/>
      <c r="JPA333" s="8"/>
      <c r="JPB333" s="8"/>
      <c r="JPC333" s="8"/>
      <c r="JPD333" s="8"/>
      <c r="JPE333" s="8"/>
      <c r="JPF333" s="8"/>
      <c r="JPG333" s="8"/>
      <c r="JPH333" s="8"/>
      <c r="JPI333" s="8"/>
      <c r="JPJ333" s="8"/>
      <c r="JPK333" s="8"/>
      <c r="JPL333" s="8"/>
      <c r="JPM333" s="8"/>
      <c r="JPN333" s="8"/>
      <c r="JPO333" s="8"/>
      <c r="JPP333" s="8"/>
      <c r="JPQ333" s="8"/>
      <c r="JPR333" s="8"/>
      <c r="JPS333" s="8"/>
      <c r="JPT333" s="8"/>
      <c r="JPU333" s="8"/>
      <c r="JPV333" s="8"/>
      <c r="JPW333" s="8"/>
      <c r="JPX333" s="8"/>
      <c r="JPY333" s="8"/>
      <c r="JPZ333" s="8"/>
      <c r="JQA333" s="8"/>
      <c r="JQB333" s="8"/>
      <c r="JQC333" s="8"/>
      <c r="JQD333" s="8"/>
      <c r="JQE333" s="8"/>
      <c r="JQF333" s="8"/>
      <c r="JQG333" s="8"/>
      <c r="JQH333" s="8"/>
      <c r="JQI333" s="8"/>
      <c r="JQJ333" s="8"/>
      <c r="JQK333" s="8"/>
      <c r="JQL333" s="8"/>
      <c r="JQM333" s="8"/>
      <c r="JQN333" s="8"/>
      <c r="JQO333" s="8"/>
      <c r="JQP333" s="8"/>
      <c r="JQQ333" s="8"/>
      <c r="JQR333" s="8"/>
      <c r="JQS333" s="8"/>
      <c r="JQT333" s="8"/>
      <c r="JQU333" s="8"/>
      <c r="JQV333" s="8"/>
      <c r="JQW333" s="8"/>
      <c r="JQX333" s="8"/>
      <c r="JQY333" s="8"/>
      <c r="JQZ333" s="8"/>
      <c r="JRA333" s="8"/>
      <c r="JRB333" s="8"/>
      <c r="JRC333" s="8"/>
      <c r="JRD333" s="8"/>
      <c r="JRE333" s="8"/>
      <c r="JRF333" s="8"/>
      <c r="JRG333" s="8"/>
      <c r="JRH333" s="8"/>
      <c r="JRI333" s="8"/>
      <c r="JRJ333" s="8"/>
      <c r="JRK333" s="8"/>
      <c r="JRL333" s="8"/>
      <c r="JRM333" s="8"/>
      <c r="JRN333" s="8"/>
      <c r="JRO333" s="8"/>
      <c r="JRP333" s="8"/>
      <c r="JRQ333" s="8"/>
      <c r="JRR333" s="8"/>
      <c r="JRS333" s="8"/>
      <c r="JRT333" s="8"/>
      <c r="JRU333" s="8"/>
      <c r="JRV333" s="8"/>
      <c r="JRW333" s="8"/>
      <c r="JRX333" s="8"/>
      <c r="JRY333" s="8"/>
      <c r="JRZ333" s="8"/>
      <c r="JSA333" s="8"/>
      <c r="JSB333" s="8"/>
      <c r="JSC333" s="8"/>
      <c r="JSD333" s="8"/>
      <c r="JSE333" s="8"/>
      <c r="JSF333" s="8"/>
      <c r="JSG333" s="8"/>
      <c r="JSH333" s="8"/>
      <c r="JSI333" s="8"/>
      <c r="JSJ333" s="8"/>
      <c r="JSK333" s="8"/>
      <c r="JSL333" s="8"/>
      <c r="JSM333" s="8"/>
      <c r="JSN333" s="8"/>
      <c r="JSO333" s="8"/>
      <c r="JSP333" s="8"/>
      <c r="JSQ333" s="8"/>
      <c r="JSR333" s="8"/>
      <c r="JSS333" s="8"/>
      <c r="JST333" s="8"/>
      <c r="JSU333" s="8"/>
      <c r="JSV333" s="8"/>
      <c r="JSW333" s="8"/>
      <c r="JSX333" s="8"/>
      <c r="JSY333" s="8"/>
      <c r="JSZ333" s="8"/>
      <c r="JTA333" s="8"/>
      <c r="JTB333" s="8"/>
      <c r="JTC333" s="8"/>
      <c r="JTD333" s="8"/>
      <c r="JTE333" s="8"/>
      <c r="JTF333" s="8"/>
      <c r="JTG333" s="8"/>
      <c r="JTH333" s="8"/>
      <c r="JTI333" s="8"/>
      <c r="JTJ333" s="8"/>
      <c r="JTK333" s="8"/>
      <c r="JTL333" s="8"/>
      <c r="JTM333" s="8"/>
      <c r="JTN333" s="8"/>
      <c r="JTO333" s="8"/>
      <c r="JTP333" s="8"/>
      <c r="JTQ333" s="8"/>
      <c r="JTR333" s="8"/>
      <c r="JTS333" s="8"/>
      <c r="JTT333" s="8"/>
      <c r="JTU333" s="8"/>
      <c r="JTV333" s="8"/>
      <c r="JTW333" s="8"/>
      <c r="JTX333" s="8"/>
      <c r="JTY333" s="8"/>
      <c r="JTZ333" s="8"/>
      <c r="JUA333" s="8"/>
      <c r="JUB333" s="8"/>
      <c r="JUC333" s="8"/>
      <c r="JUD333" s="8"/>
      <c r="JUE333" s="8"/>
      <c r="JUF333" s="8"/>
      <c r="JUG333" s="8"/>
      <c r="JUH333" s="8"/>
      <c r="JUI333" s="8"/>
      <c r="JUJ333" s="8"/>
      <c r="JUK333" s="8"/>
      <c r="JUL333" s="8"/>
      <c r="JUM333" s="8"/>
      <c r="JUN333" s="8"/>
      <c r="JUO333" s="8"/>
      <c r="JUP333" s="8"/>
      <c r="JUQ333" s="8"/>
      <c r="JUR333" s="8"/>
      <c r="JUS333" s="8"/>
      <c r="JUT333" s="8"/>
      <c r="JUU333" s="8"/>
      <c r="JUV333" s="8"/>
      <c r="JUW333" s="8"/>
      <c r="JUX333" s="8"/>
      <c r="JUY333" s="8"/>
      <c r="JUZ333" s="8"/>
      <c r="JVA333" s="8"/>
      <c r="JVB333" s="8"/>
      <c r="JVC333" s="8"/>
      <c r="JVD333" s="8"/>
      <c r="JVE333" s="8"/>
      <c r="JVF333" s="8"/>
      <c r="JVG333" s="8"/>
      <c r="JVH333" s="8"/>
      <c r="JVI333" s="8"/>
      <c r="JVJ333" s="8"/>
      <c r="JVK333" s="8"/>
      <c r="JVL333" s="8"/>
      <c r="JVM333" s="8"/>
      <c r="JVN333" s="8"/>
      <c r="JVO333" s="8"/>
      <c r="JVP333" s="8"/>
      <c r="JVQ333" s="8"/>
      <c r="JVR333" s="8"/>
      <c r="JVS333" s="8"/>
      <c r="JVT333" s="8"/>
      <c r="JVU333" s="8"/>
      <c r="JVV333" s="8"/>
      <c r="JVW333" s="8"/>
      <c r="JVX333" s="8"/>
      <c r="JVY333" s="8"/>
      <c r="JVZ333" s="8"/>
      <c r="JWA333" s="8"/>
      <c r="JWB333" s="8"/>
      <c r="JWC333" s="8"/>
      <c r="JWD333" s="8"/>
      <c r="JWE333" s="8"/>
      <c r="JWF333" s="8"/>
      <c r="JWG333" s="8"/>
      <c r="JWH333" s="8"/>
      <c r="JWI333" s="8"/>
      <c r="JWJ333" s="8"/>
      <c r="JWK333" s="8"/>
      <c r="JWL333" s="8"/>
      <c r="JWM333" s="8"/>
      <c r="JWN333" s="8"/>
      <c r="JWO333" s="8"/>
      <c r="JWP333" s="8"/>
      <c r="JWQ333" s="8"/>
      <c r="JWR333" s="8"/>
      <c r="JWS333" s="8"/>
      <c r="JWT333" s="8"/>
      <c r="JWU333" s="8"/>
      <c r="JWV333" s="8"/>
      <c r="JWW333" s="8"/>
      <c r="JWX333" s="8"/>
      <c r="JWY333" s="8"/>
      <c r="JWZ333" s="8"/>
      <c r="JXA333" s="8"/>
      <c r="JXB333" s="8"/>
      <c r="JXC333" s="8"/>
      <c r="JXD333" s="8"/>
      <c r="JXE333" s="8"/>
      <c r="JXF333" s="8"/>
      <c r="JXG333" s="8"/>
      <c r="JXH333" s="8"/>
      <c r="JXI333" s="8"/>
      <c r="JXJ333" s="8"/>
      <c r="JXK333" s="8"/>
      <c r="JXL333" s="8"/>
      <c r="JXM333" s="8"/>
      <c r="JXN333" s="8"/>
      <c r="JXO333" s="8"/>
      <c r="JXP333" s="8"/>
      <c r="JXQ333" s="8"/>
      <c r="JXR333" s="8"/>
      <c r="JXS333" s="8"/>
      <c r="JXT333" s="8"/>
      <c r="JXU333" s="8"/>
      <c r="JXV333" s="8"/>
      <c r="JXW333" s="8"/>
      <c r="JXX333" s="8"/>
      <c r="JXY333" s="8"/>
      <c r="JXZ333" s="8"/>
      <c r="JYA333" s="8"/>
      <c r="JYB333" s="8"/>
      <c r="JYC333" s="8"/>
      <c r="JYD333" s="8"/>
      <c r="JYE333" s="8"/>
      <c r="JYF333" s="8"/>
      <c r="JYG333" s="8"/>
      <c r="JYH333" s="8"/>
      <c r="JYI333" s="8"/>
      <c r="JYJ333" s="8"/>
      <c r="JYK333" s="8"/>
      <c r="JYL333" s="8"/>
      <c r="JYM333" s="8"/>
      <c r="JYN333" s="8"/>
      <c r="JYO333" s="8"/>
      <c r="JYP333" s="8"/>
      <c r="JYQ333" s="8"/>
      <c r="JYR333" s="8"/>
      <c r="JYS333" s="8"/>
      <c r="JYT333" s="8"/>
      <c r="JYU333" s="8"/>
      <c r="JYV333" s="8"/>
      <c r="JYW333" s="8"/>
      <c r="JYX333" s="8"/>
      <c r="JYY333" s="8"/>
      <c r="JYZ333" s="8"/>
      <c r="JZA333" s="8"/>
      <c r="JZB333" s="8"/>
      <c r="JZC333" s="8"/>
      <c r="JZD333" s="8"/>
      <c r="JZE333" s="8"/>
      <c r="JZF333" s="8"/>
      <c r="JZG333" s="8"/>
      <c r="JZH333" s="8"/>
      <c r="JZI333" s="8"/>
      <c r="JZJ333" s="8"/>
      <c r="JZK333" s="8"/>
      <c r="JZL333" s="8"/>
      <c r="JZM333" s="8"/>
      <c r="JZN333" s="8"/>
      <c r="JZO333" s="8"/>
      <c r="JZP333" s="8"/>
      <c r="JZQ333" s="8"/>
      <c r="JZR333" s="8"/>
      <c r="JZS333" s="8"/>
      <c r="JZT333" s="8"/>
      <c r="JZU333" s="8"/>
      <c r="JZV333" s="8"/>
      <c r="JZW333" s="8"/>
      <c r="JZX333" s="8"/>
      <c r="JZY333" s="8"/>
      <c r="JZZ333" s="8"/>
      <c r="KAA333" s="8"/>
      <c r="KAB333" s="8"/>
      <c r="KAC333" s="8"/>
      <c r="KAD333" s="8"/>
      <c r="KAE333" s="8"/>
      <c r="KAF333" s="8"/>
      <c r="KAG333" s="8"/>
      <c r="KAH333" s="8"/>
      <c r="KAI333" s="8"/>
      <c r="KAJ333" s="8"/>
      <c r="KAK333" s="8"/>
      <c r="KAL333" s="8"/>
      <c r="KAM333" s="8"/>
      <c r="KAN333" s="8"/>
      <c r="KAO333" s="8"/>
      <c r="KAP333" s="8"/>
      <c r="KAQ333" s="8"/>
      <c r="KAR333" s="8"/>
      <c r="KAS333" s="8"/>
      <c r="KAT333" s="8"/>
      <c r="KAU333" s="8"/>
      <c r="KAV333" s="8"/>
      <c r="KAW333" s="8"/>
      <c r="KAX333" s="8"/>
      <c r="KAY333" s="8"/>
      <c r="KAZ333" s="8"/>
      <c r="KBA333" s="8"/>
      <c r="KBB333" s="8"/>
      <c r="KBC333" s="8"/>
      <c r="KBD333" s="8"/>
      <c r="KBE333" s="8"/>
      <c r="KBF333" s="8"/>
      <c r="KBG333" s="8"/>
      <c r="KBH333" s="8"/>
      <c r="KBI333" s="8"/>
      <c r="KBJ333" s="8"/>
      <c r="KBK333" s="8"/>
      <c r="KBL333" s="8"/>
      <c r="KBM333" s="8"/>
      <c r="KBN333" s="8"/>
      <c r="KBO333" s="8"/>
      <c r="KBP333" s="8"/>
      <c r="KBQ333" s="8"/>
      <c r="KBR333" s="8"/>
      <c r="KBS333" s="8"/>
      <c r="KBT333" s="8"/>
      <c r="KBU333" s="8"/>
      <c r="KBV333" s="8"/>
      <c r="KBW333" s="8"/>
      <c r="KBX333" s="8"/>
      <c r="KBY333" s="8"/>
      <c r="KBZ333" s="8"/>
      <c r="KCA333" s="8"/>
      <c r="KCB333" s="8"/>
      <c r="KCC333" s="8"/>
      <c r="KCD333" s="8"/>
      <c r="KCE333" s="8"/>
      <c r="KCF333" s="8"/>
      <c r="KCG333" s="8"/>
      <c r="KCH333" s="8"/>
      <c r="KCI333" s="8"/>
      <c r="KCJ333" s="8"/>
      <c r="KCK333" s="8"/>
      <c r="KCL333" s="8"/>
      <c r="KCM333" s="8"/>
      <c r="KCN333" s="8"/>
      <c r="KCO333" s="8"/>
      <c r="KCP333" s="8"/>
      <c r="KCQ333" s="8"/>
      <c r="KCR333" s="8"/>
      <c r="KCS333" s="8"/>
      <c r="KCT333" s="8"/>
      <c r="KCU333" s="8"/>
      <c r="KCV333" s="8"/>
      <c r="KCW333" s="8"/>
      <c r="KCX333" s="8"/>
      <c r="KCY333" s="8"/>
      <c r="KCZ333" s="8"/>
      <c r="KDA333" s="8"/>
      <c r="KDB333" s="8"/>
      <c r="KDC333" s="8"/>
      <c r="KDD333" s="8"/>
      <c r="KDE333" s="8"/>
      <c r="KDF333" s="8"/>
      <c r="KDG333" s="8"/>
      <c r="KDH333" s="8"/>
      <c r="KDI333" s="8"/>
      <c r="KDJ333" s="8"/>
      <c r="KDK333" s="8"/>
      <c r="KDL333" s="8"/>
      <c r="KDM333" s="8"/>
      <c r="KDN333" s="8"/>
      <c r="KDO333" s="8"/>
      <c r="KDP333" s="8"/>
      <c r="KDQ333" s="8"/>
      <c r="KDR333" s="8"/>
      <c r="KDS333" s="8"/>
      <c r="KDT333" s="8"/>
      <c r="KDU333" s="8"/>
      <c r="KDV333" s="8"/>
      <c r="KDW333" s="8"/>
      <c r="KDX333" s="8"/>
      <c r="KDY333" s="8"/>
      <c r="KDZ333" s="8"/>
      <c r="KEA333" s="8"/>
      <c r="KEB333" s="8"/>
      <c r="KEC333" s="8"/>
      <c r="KED333" s="8"/>
      <c r="KEE333" s="8"/>
      <c r="KEF333" s="8"/>
      <c r="KEG333" s="8"/>
      <c r="KEH333" s="8"/>
      <c r="KEI333" s="8"/>
      <c r="KEJ333" s="8"/>
      <c r="KEK333" s="8"/>
      <c r="KEL333" s="8"/>
      <c r="KEM333" s="8"/>
      <c r="KEN333" s="8"/>
      <c r="KEO333" s="8"/>
      <c r="KEP333" s="8"/>
      <c r="KEQ333" s="8"/>
      <c r="KER333" s="8"/>
      <c r="KES333" s="8"/>
      <c r="KET333" s="8"/>
      <c r="KEU333" s="8"/>
      <c r="KEV333" s="8"/>
      <c r="KEW333" s="8"/>
      <c r="KEX333" s="8"/>
      <c r="KEY333" s="8"/>
      <c r="KEZ333" s="8"/>
      <c r="KFA333" s="8"/>
      <c r="KFB333" s="8"/>
      <c r="KFC333" s="8"/>
      <c r="KFD333" s="8"/>
      <c r="KFE333" s="8"/>
      <c r="KFF333" s="8"/>
      <c r="KFG333" s="8"/>
      <c r="KFH333" s="8"/>
      <c r="KFI333" s="8"/>
      <c r="KFJ333" s="8"/>
      <c r="KFK333" s="8"/>
      <c r="KFL333" s="8"/>
      <c r="KFM333" s="8"/>
      <c r="KFN333" s="8"/>
      <c r="KFO333" s="8"/>
      <c r="KFP333" s="8"/>
      <c r="KFQ333" s="8"/>
      <c r="KFR333" s="8"/>
      <c r="KFS333" s="8"/>
      <c r="KFT333" s="8"/>
      <c r="KFU333" s="8"/>
      <c r="KFV333" s="8"/>
      <c r="KFW333" s="8"/>
      <c r="KFX333" s="8"/>
      <c r="KFY333" s="8"/>
      <c r="KFZ333" s="8"/>
      <c r="KGA333" s="8"/>
      <c r="KGB333" s="8"/>
      <c r="KGC333" s="8"/>
      <c r="KGD333" s="8"/>
      <c r="KGE333" s="8"/>
      <c r="KGF333" s="8"/>
      <c r="KGG333" s="8"/>
      <c r="KGH333" s="8"/>
      <c r="KGI333" s="8"/>
      <c r="KGJ333" s="8"/>
      <c r="KGK333" s="8"/>
      <c r="KGL333" s="8"/>
      <c r="KGM333" s="8"/>
      <c r="KGN333" s="8"/>
      <c r="KGO333" s="8"/>
      <c r="KGP333" s="8"/>
      <c r="KGQ333" s="8"/>
      <c r="KGR333" s="8"/>
      <c r="KGS333" s="8"/>
      <c r="KGT333" s="8"/>
      <c r="KGU333" s="8"/>
      <c r="KGV333" s="8"/>
      <c r="KGW333" s="8"/>
      <c r="KGX333" s="8"/>
      <c r="KGY333" s="8"/>
      <c r="KGZ333" s="8"/>
      <c r="KHA333" s="8"/>
      <c r="KHB333" s="8"/>
      <c r="KHC333" s="8"/>
      <c r="KHD333" s="8"/>
      <c r="KHE333" s="8"/>
      <c r="KHF333" s="8"/>
      <c r="KHG333" s="8"/>
      <c r="KHH333" s="8"/>
      <c r="KHI333" s="8"/>
      <c r="KHJ333" s="8"/>
      <c r="KHK333" s="8"/>
      <c r="KHL333" s="8"/>
      <c r="KHM333" s="8"/>
      <c r="KHN333" s="8"/>
      <c r="KHO333" s="8"/>
      <c r="KHP333" s="8"/>
      <c r="KHQ333" s="8"/>
      <c r="KHR333" s="8"/>
      <c r="KHS333" s="8"/>
      <c r="KHT333" s="8"/>
      <c r="KHU333" s="8"/>
      <c r="KHV333" s="8"/>
      <c r="KHW333" s="8"/>
      <c r="KHX333" s="8"/>
      <c r="KHY333" s="8"/>
      <c r="KHZ333" s="8"/>
      <c r="KIA333" s="8"/>
      <c r="KIB333" s="8"/>
      <c r="KIC333" s="8"/>
      <c r="KID333" s="8"/>
      <c r="KIE333" s="8"/>
      <c r="KIF333" s="8"/>
      <c r="KIG333" s="8"/>
      <c r="KIH333" s="8"/>
      <c r="KII333" s="8"/>
      <c r="KIJ333" s="8"/>
      <c r="KIK333" s="8"/>
      <c r="KIL333" s="8"/>
      <c r="KIM333" s="8"/>
      <c r="KIN333" s="8"/>
      <c r="KIO333" s="8"/>
      <c r="KIP333" s="8"/>
      <c r="KIQ333" s="8"/>
      <c r="KIR333" s="8"/>
      <c r="KIS333" s="8"/>
      <c r="KIT333" s="8"/>
      <c r="KIU333" s="8"/>
      <c r="KIV333" s="8"/>
      <c r="KIW333" s="8"/>
      <c r="KIX333" s="8"/>
      <c r="KIY333" s="8"/>
      <c r="KIZ333" s="8"/>
      <c r="KJA333" s="8"/>
      <c r="KJB333" s="8"/>
      <c r="KJC333" s="8"/>
      <c r="KJD333" s="8"/>
      <c r="KJE333" s="8"/>
      <c r="KJF333" s="8"/>
      <c r="KJG333" s="8"/>
      <c r="KJH333" s="8"/>
      <c r="KJI333" s="8"/>
      <c r="KJJ333" s="8"/>
      <c r="KJK333" s="8"/>
      <c r="KJL333" s="8"/>
      <c r="KJM333" s="8"/>
      <c r="KJN333" s="8"/>
      <c r="KJO333" s="8"/>
      <c r="KJP333" s="8"/>
      <c r="KJQ333" s="8"/>
      <c r="KJR333" s="8"/>
      <c r="KJS333" s="8"/>
      <c r="KJT333" s="8"/>
      <c r="KJU333" s="8"/>
      <c r="KJV333" s="8"/>
      <c r="KJW333" s="8"/>
      <c r="KJX333" s="8"/>
      <c r="KJY333" s="8"/>
      <c r="KJZ333" s="8"/>
      <c r="KKA333" s="8"/>
      <c r="KKB333" s="8"/>
      <c r="KKC333" s="8"/>
      <c r="KKD333" s="8"/>
      <c r="KKE333" s="8"/>
      <c r="KKF333" s="8"/>
      <c r="KKG333" s="8"/>
      <c r="KKH333" s="8"/>
      <c r="KKI333" s="8"/>
      <c r="KKJ333" s="8"/>
      <c r="KKK333" s="8"/>
      <c r="KKL333" s="8"/>
      <c r="KKM333" s="8"/>
      <c r="KKN333" s="8"/>
      <c r="KKO333" s="8"/>
      <c r="KKP333" s="8"/>
      <c r="KKQ333" s="8"/>
      <c r="KKR333" s="8"/>
      <c r="KKS333" s="8"/>
      <c r="KKT333" s="8"/>
      <c r="KKU333" s="8"/>
      <c r="KKV333" s="8"/>
      <c r="KKW333" s="8"/>
      <c r="KKX333" s="8"/>
      <c r="KKY333" s="8"/>
      <c r="KKZ333" s="8"/>
      <c r="KLA333" s="8"/>
      <c r="KLB333" s="8"/>
      <c r="KLC333" s="8"/>
      <c r="KLD333" s="8"/>
      <c r="KLE333" s="8"/>
      <c r="KLF333" s="8"/>
      <c r="KLG333" s="8"/>
      <c r="KLH333" s="8"/>
      <c r="KLI333" s="8"/>
      <c r="KLJ333" s="8"/>
      <c r="KLK333" s="8"/>
      <c r="KLL333" s="8"/>
      <c r="KLM333" s="8"/>
      <c r="KLN333" s="8"/>
      <c r="KLO333" s="8"/>
      <c r="KLP333" s="8"/>
      <c r="KLQ333" s="8"/>
      <c r="KLR333" s="8"/>
      <c r="KLS333" s="8"/>
      <c r="KLT333" s="8"/>
      <c r="KLU333" s="8"/>
      <c r="KLV333" s="8"/>
      <c r="KLW333" s="8"/>
      <c r="KLX333" s="8"/>
      <c r="KLY333" s="8"/>
      <c r="KLZ333" s="8"/>
      <c r="KMA333" s="8"/>
      <c r="KMB333" s="8"/>
      <c r="KMC333" s="8"/>
      <c r="KMD333" s="8"/>
      <c r="KME333" s="8"/>
      <c r="KMF333" s="8"/>
      <c r="KMG333" s="8"/>
      <c r="KMH333" s="8"/>
      <c r="KMI333" s="8"/>
      <c r="KMJ333" s="8"/>
      <c r="KMK333" s="8"/>
      <c r="KML333" s="8"/>
      <c r="KMM333" s="8"/>
      <c r="KMN333" s="8"/>
      <c r="KMO333" s="8"/>
      <c r="KMP333" s="8"/>
      <c r="KMQ333" s="8"/>
      <c r="KMR333" s="8"/>
      <c r="KMS333" s="8"/>
      <c r="KMT333" s="8"/>
      <c r="KMU333" s="8"/>
      <c r="KMV333" s="8"/>
      <c r="KMW333" s="8"/>
      <c r="KMX333" s="8"/>
      <c r="KMY333" s="8"/>
      <c r="KMZ333" s="8"/>
      <c r="KNA333" s="8"/>
      <c r="KNB333" s="8"/>
      <c r="KNC333" s="8"/>
      <c r="KND333" s="8"/>
      <c r="KNE333" s="8"/>
      <c r="KNF333" s="8"/>
      <c r="KNG333" s="8"/>
      <c r="KNH333" s="8"/>
      <c r="KNI333" s="8"/>
      <c r="KNJ333" s="8"/>
      <c r="KNK333" s="8"/>
      <c r="KNL333" s="8"/>
      <c r="KNM333" s="8"/>
      <c r="KNN333" s="8"/>
      <c r="KNO333" s="8"/>
      <c r="KNP333" s="8"/>
      <c r="KNQ333" s="8"/>
      <c r="KNR333" s="8"/>
      <c r="KNS333" s="8"/>
      <c r="KNT333" s="8"/>
      <c r="KNU333" s="8"/>
      <c r="KNV333" s="8"/>
      <c r="KNW333" s="8"/>
      <c r="KNX333" s="8"/>
      <c r="KNY333" s="8"/>
      <c r="KNZ333" s="8"/>
      <c r="KOA333" s="8"/>
      <c r="KOB333" s="8"/>
      <c r="KOC333" s="8"/>
      <c r="KOD333" s="8"/>
      <c r="KOE333" s="8"/>
      <c r="KOF333" s="8"/>
      <c r="KOG333" s="8"/>
      <c r="KOH333" s="8"/>
      <c r="KOI333" s="8"/>
      <c r="KOJ333" s="8"/>
      <c r="KOK333" s="8"/>
      <c r="KOL333" s="8"/>
      <c r="KOM333" s="8"/>
      <c r="KON333" s="8"/>
      <c r="KOO333" s="8"/>
      <c r="KOP333" s="8"/>
      <c r="KOQ333" s="8"/>
      <c r="KOR333" s="8"/>
      <c r="KOS333" s="8"/>
      <c r="KOT333" s="8"/>
      <c r="KOU333" s="8"/>
      <c r="KOV333" s="8"/>
      <c r="KOW333" s="8"/>
      <c r="KOX333" s="8"/>
      <c r="KOY333" s="8"/>
      <c r="KOZ333" s="8"/>
      <c r="KPA333" s="8"/>
      <c r="KPB333" s="8"/>
      <c r="KPC333" s="8"/>
      <c r="KPD333" s="8"/>
      <c r="KPE333" s="8"/>
      <c r="KPF333" s="8"/>
      <c r="KPG333" s="8"/>
      <c r="KPH333" s="8"/>
      <c r="KPI333" s="8"/>
      <c r="KPJ333" s="8"/>
      <c r="KPK333" s="8"/>
      <c r="KPL333" s="8"/>
      <c r="KPM333" s="8"/>
      <c r="KPN333" s="8"/>
      <c r="KPO333" s="8"/>
      <c r="KPP333" s="8"/>
      <c r="KPQ333" s="8"/>
      <c r="KPR333" s="8"/>
      <c r="KPS333" s="8"/>
      <c r="KPT333" s="8"/>
      <c r="KPU333" s="8"/>
      <c r="KPV333" s="8"/>
      <c r="KPW333" s="8"/>
      <c r="KPX333" s="8"/>
      <c r="KPY333" s="8"/>
      <c r="KPZ333" s="8"/>
      <c r="KQA333" s="8"/>
      <c r="KQB333" s="8"/>
      <c r="KQC333" s="8"/>
      <c r="KQD333" s="8"/>
      <c r="KQE333" s="8"/>
      <c r="KQF333" s="8"/>
      <c r="KQG333" s="8"/>
      <c r="KQH333" s="8"/>
      <c r="KQI333" s="8"/>
      <c r="KQJ333" s="8"/>
      <c r="KQK333" s="8"/>
      <c r="KQL333" s="8"/>
      <c r="KQM333" s="8"/>
      <c r="KQN333" s="8"/>
      <c r="KQO333" s="8"/>
      <c r="KQP333" s="8"/>
      <c r="KQQ333" s="8"/>
      <c r="KQR333" s="8"/>
      <c r="KQS333" s="8"/>
      <c r="KQT333" s="8"/>
      <c r="KQU333" s="8"/>
      <c r="KQV333" s="8"/>
      <c r="KQW333" s="8"/>
      <c r="KQX333" s="8"/>
      <c r="KQY333" s="8"/>
      <c r="KQZ333" s="8"/>
      <c r="KRA333" s="8"/>
      <c r="KRB333" s="8"/>
      <c r="KRC333" s="8"/>
      <c r="KRD333" s="8"/>
      <c r="KRE333" s="8"/>
      <c r="KRF333" s="8"/>
      <c r="KRG333" s="8"/>
      <c r="KRH333" s="8"/>
      <c r="KRI333" s="8"/>
      <c r="KRJ333" s="8"/>
      <c r="KRK333" s="8"/>
      <c r="KRL333" s="8"/>
      <c r="KRM333" s="8"/>
      <c r="KRN333" s="8"/>
      <c r="KRO333" s="8"/>
      <c r="KRP333" s="8"/>
      <c r="KRQ333" s="8"/>
      <c r="KRR333" s="8"/>
      <c r="KRS333" s="8"/>
      <c r="KRT333" s="8"/>
      <c r="KRU333" s="8"/>
      <c r="KRV333" s="8"/>
      <c r="KRW333" s="8"/>
      <c r="KRX333" s="8"/>
      <c r="KRY333" s="8"/>
      <c r="KRZ333" s="8"/>
      <c r="KSA333" s="8"/>
      <c r="KSB333" s="8"/>
      <c r="KSC333" s="8"/>
      <c r="KSD333" s="8"/>
      <c r="KSE333" s="8"/>
      <c r="KSF333" s="8"/>
      <c r="KSG333" s="8"/>
      <c r="KSH333" s="8"/>
      <c r="KSI333" s="8"/>
      <c r="KSJ333" s="8"/>
      <c r="KSK333" s="8"/>
      <c r="KSL333" s="8"/>
      <c r="KSM333" s="8"/>
      <c r="KSN333" s="8"/>
      <c r="KSO333" s="8"/>
      <c r="KSP333" s="8"/>
      <c r="KSQ333" s="8"/>
      <c r="KSR333" s="8"/>
      <c r="KSS333" s="8"/>
      <c r="KST333" s="8"/>
      <c r="KSU333" s="8"/>
      <c r="KSV333" s="8"/>
      <c r="KSW333" s="8"/>
      <c r="KSX333" s="8"/>
      <c r="KSY333" s="8"/>
      <c r="KSZ333" s="8"/>
      <c r="KTA333" s="8"/>
      <c r="KTB333" s="8"/>
      <c r="KTC333" s="8"/>
      <c r="KTD333" s="8"/>
      <c r="KTE333" s="8"/>
      <c r="KTF333" s="8"/>
      <c r="KTG333" s="8"/>
      <c r="KTH333" s="8"/>
      <c r="KTI333" s="8"/>
      <c r="KTJ333" s="8"/>
      <c r="KTK333" s="8"/>
      <c r="KTL333" s="8"/>
      <c r="KTM333" s="8"/>
      <c r="KTN333" s="8"/>
      <c r="KTO333" s="8"/>
      <c r="KTP333" s="8"/>
      <c r="KTQ333" s="8"/>
      <c r="KTR333" s="8"/>
      <c r="KTS333" s="8"/>
      <c r="KTT333" s="8"/>
      <c r="KTU333" s="8"/>
      <c r="KTV333" s="8"/>
      <c r="KTW333" s="8"/>
      <c r="KTX333" s="8"/>
      <c r="KTY333" s="8"/>
      <c r="KTZ333" s="8"/>
      <c r="KUA333" s="8"/>
      <c r="KUB333" s="8"/>
      <c r="KUC333" s="8"/>
      <c r="KUD333" s="8"/>
      <c r="KUE333" s="8"/>
      <c r="KUF333" s="8"/>
      <c r="KUG333" s="8"/>
      <c r="KUH333" s="8"/>
      <c r="KUI333" s="8"/>
      <c r="KUJ333" s="8"/>
      <c r="KUK333" s="8"/>
      <c r="KUL333" s="8"/>
      <c r="KUM333" s="8"/>
      <c r="KUN333" s="8"/>
      <c r="KUO333" s="8"/>
      <c r="KUP333" s="8"/>
      <c r="KUQ333" s="8"/>
      <c r="KUR333" s="8"/>
      <c r="KUS333" s="8"/>
      <c r="KUT333" s="8"/>
      <c r="KUU333" s="8"/>
      <c r="KUV333" s="8"/>
      <c r="KUW333" s="8"/>
      <c r="KUX333" s="8"/>
      <c r="KUY333" s="8"/>
      <c r="KUZ333" s="8"/>
      <c r="KVA333" s="8"/>
      <c r="KVB333" s="8"/>
      <c r="KVC333" s="8"/>
      <c r="KVD333" s="8"/>
      <c r="KVE333" s="8"/>
      <c r="KVF333" s="8"/>
      <c r="KVG333" s="8"/>
      <c r="KVH333" s="8"/>
      <c r="KVI333" s="8"/>
      <c r="KVJ333" s="8"/>
      <c r="KVK333" s="8"/>
      <c r="KVL333" s="8"/>
      <c r="KVM333" s="8"/>
      <c r="KVN333" s="8"/>
      <c r="KVO333" s="8"/>
      <c r="KVP333" s="8"/>
      <c r="KVQ333" s="8"/>
      <c r="KVR333" s="8"/>
      <c r="KVS333" s="8"/>
      <c r="KVT333" s="8"/>
      <c r="KVU333" s="8"/>
      <c r="KVV333" s="8"/>
      <c r="KVW333" s="8"/>
      <c r="KVX333" s="8"/>
      <c r="KVY333" s="8"/>
      <c r="KVZ333" s="8"/>
      <c r="KWA333" s="8"/>
      <c r="KWB333" s="8"/>
      <c r="KWC333" s="8"/>
      <c r="KWD333" s="8"/>
      <c r="KWE333" s="8"/>
      <c r="KWF333" s="8"/>
      <c r="KWG333" s="8"/>
      <c r="KWH333" s="8"/>
      <c r="KWI333" s="8"/>
      <c r="KWJ333" s="8"/>
      <c r="KWK333" s="8"/>
      <c r="KWL333" s="8"/>
      <c r="KWM333" s="8"/>
      <c r="KWN333" s="8"/>
      <c r="KWO333" s="8"/>
      <c r="KWP333" s="8"/>
      <c r="KWQ333" s="8"/>
      <c r="KWR333" s="8"/>
      <c r="KWS333" s="8"/>
      <c r="KWT333" s="8"/>
      <c r="KWU333" s="8"/>
      <c r="KWV333" s="8"/>
      <c r="KWW333" s="8"/>
      <c r="KWX333" s="8"/>
      <c r="KWY333" s="8"/>
      <c r="KWZ333" s="8"/>
      <c r="KXA333" s="8"/>
      <c r="KXB333" s="8"/>
      <c r="KXC333" s="8"/>
      <c r="KXD333" s="8"/>
      <c r="KXE333" s="8"/>
      <c r="KXF333" s="8"/>
      <c r="KXG333" s="8"/>
      <c r="KXH333" s="8"/>
      <c r="KXI333" s="8"/>
      <c r="KXJ333" s="8"/>
      <c r="KXK333" s="8"/>
      <c r="KXL333" s="8"/>
      <c r="KXM333" s="8"/>
      <c r="KXN333" s="8"/>
      <c r="KXO333" s="8"/>
      <c r="KXP333" s="8"/>
      <c r="KXQ333" s="8"/>
      <c r="KXR333" s="8"/>
      <c r="KXS333" s="8"/>
      <c r="KXT333" s="8"/>
      <c r="KXU333" s="8"/>
      <c r="KXV333" s="8"/>
      <c r="KXW333" s="8"/>
      <c r="KXX333" s="8"/>
      <c r="KXY333" s="8"/>
      <c r="KXZ333" s="8"/>
      <c r="KYA333" s="8"/>
      <c r="KYB333" s="8"/>
      <c r="KYC333" s="8"/>
      <c r="KYD333" s="8"/>
      <c r="KYE333" s="8"/>
      <c r="KYF333" s="8"/>
      <c r="KYG333" s="8"/>
      <c r="KYH333" s="8"/>
      <c r="KYI333" s="8"/>
      <c r="KYJ333" s="8"/>
      <c r="KYK333" s="8"/>
      <c r="KYL333" s="8"/>
      <c r="KYM333" s="8"/>
      <c r="KYN333" s="8"/>
      <c r="KYO333" s="8"/>
      <c r="KYP333" s="8"/>
      <c r="KYQ333" s="8"/>
      <c r="KYR333" s="8"/>
      <c r="KYS333" s="8"/>
      <c r="KYT333" s="8"/>
      <c r="KYU333" s="8"/>
      <c r="KYV333" s="8"/>
      <c r="KYW333" s="8"/>
      <c r="KYX333" s="8"/>
      <c r="KYY333" s="8"/>
      <c r="KYZ333" s="8"/>
      <c r="KZA333" s="8"/>
      <c r="KZB333" s="8"/>
      <c r="KZC333" s="8"/>
      <c r="KZD333" s="8"/>
      <c r="KZE333" s="8"/>
      <c r="KZF333" s="8"/>
      <c r="KZG333" s="8"/>
      <c r="KZH333" s="8"/>
      <c r="KZI333" s="8"/>
      <c r="KZJ333" s="8"/>
      <c r="KZK333" s="8"/>
      <c r="KZL333" s="8"/>
      <c r="KZM333" s="8"/>
      <c r="KZN333" s="8"/>
      <c r="KZO333" s="8"/>
      <c r="KZP333" s="8"/>
      <c r="KZQ333" s="8"/>
      <c r="KZR333" s="8"/>
      <c r="KZS333" s="8"/>
      <c r="KZT333" s="8"/>
      <c r="KZU333" s="8"/>
      <c r="KZV333" s="8"/>
      <c r="KZW333" s="8"/>
      <c r="KZX333" s="8"/>
      <c r="KZY333" s="8"/>
      <c r="KZZ333" s="8"/>
      <c r="LAA333" s="8"/>
      <c r="LAB333" s="8"/>
      <c r="LAC333" s="8"/>
      <c r="LAD333" s="8"/>
      <c r="LAE333" s="8"/>
      <c r="LAF333" s="8"/>
      <c r="LAG333" s="8"/>
      <c r="LAH333" s="8"/>
      <c r="LAI333" s="8"/>
      <c r="LAJ333" s="8"/>
      <c r="LAK333" s="8"/>
      <c r="LAL333" s="8"/>
      <c r="LAM333" s="8"/>
      <c r="LAN333" s="8"/>
      <c r="LAO333" s="8"/>
      <c r="LAP333" s="8"/>
      <c r="LAQ333" s="8"/>
      <c r="LAR333" s="8"/>
      <c r="LAS333" s="8"/>
      <c r="LAT333" s="8"/>
      <c r="LAU333" s="8"/>
      <c r="LAV333" s="8"/>
      <c r="LAW333" s="8"/>
      <c r="LAX333" s="8"/>
      <c r="LAY333" s="8"/>
      <c r="LAZ333" s="8"/>
      <c r="LBA333" s="8"/>
      <c r="LBB333" s="8"/>
      <c r="LBC333" s="8"/>
      <c r="LBD333" s="8"/>
      <c r="LBE333" s="8"/>
      <c r="LBF333" s="8"/>
      <c r="LBG333" s="8"/>
      <c r="LBH333" s="8"/>
      <c r="LBI333" s="8"/>
      <c r="LBJ333" s="8"/>
      <c r="LBK333" s="8"/>
      <c r="LBL333" s="8"/>
      <c r="LBM333" s="8"/>
      <c r="LBN333" s="8"/>
      <c r="LBO333" s="8"/>
      <c r="LBP333" s="8"/>
      <c r="LBQ333" s="8"/>
      <c r="LBR333" s="8"/>
      <c r="LBS333" s="8"/>
      <c r="LBT333" s="8"/>
      <c r="LBU333" s="8"/>
      <c r="LBV333" s="8"/>
      <c r="LBW333" s="8"/>
      <c r="LBX333" s="8"/>
      <c r="LBY333" s="8"/>
      <c r="LBZ333" s="8"/>
      <c r="LCA333" s="8"/>
      <c r="LCB333" s="8"/>
      <c r="LCC333" s="8"/>
      <c r="LCD333" s="8"/>
      <c r="LCE333" s="8"/>
      <c r="LCF333" s="8"/>
      <c r="LCG333" s="8"/>
      <c r="LCH333" s="8"/>
      <c r="LCI333" s="8"/>
      <c r="LCJ333" s="8"/>
      <c r="LCK333" s="8"/>
      <c r="LCL333" s="8"/>
      <c r="LCM333" s="8"/>
      <c r="LCN333" s="8"/>
      <c r="LCO333" s="8"/>
      <c r="LCP333" s="8"/>
      <c r="LCQ333" s="8"/>
      <c r="LCR333" s="8"/>
      <c r="LCS333" s="8"/>
      <c r="LCT333" s="8"/>
      <c r="LCU333" s="8"/>
      <c r="LCV333" s="8"/>
      <c r="LCW333" s="8"/>
      <c r="LCX333" s="8"/>
      <c r="LCY333" s="8"/>
      <c r="LCZ333" s="8"/>
      <c r="LDA333" s="8"/>
      <c r="LDB333" s="8"/>
      <c r="LDC333" s="8"/>
      <c r="LDD333" s="8"/>
      <c r="LDE333" s="8"/>
      <c r="LDF333" s="8"/>
      <c r="LDG333" s="8"/>
      <c r="LDH333" s="8"/>
      <c r="LDI333" s="8"/>
      <c r="LDJ333" s="8"/>
      <c r="LDK333" s="8"/>
      <c r="LDL333" s="8"/>
      <c r="LDM333" s="8"/>
      <c r="LDN333" s="8"/>
      <c r="LDO333" s="8"/>
      <c r="LDP333" s="8"/>
      <c r="LDQ333" s="8"/>
      <c r="LDR333" s="8"/>
      <c r="LDS333" s="8"/>
      <c r="LDT333" s="8"/>
      <c r="LDU333" s="8"/>
      <c r="LDV333" s="8"/>
      <c r="LDW333" s="8"/>
      <c r="LDX333" s="8"/>
      <c r="LDY333" s="8"/>
      <c r="LDZ333" s="8"/>
      <c r="LEA333" s="8"/>
      <c r="LEB333" s="8"/>
      <c r="LEC333" s="8"/>
      <c r="LED333" s="8"/>
      <c r="LEE333" s="8"/>
      <c r="LEF333" s="8"/>
      <c r="LEG333" s="8"/>
      <c r="LEH333" s="8"/>
      <c r="LEI333" s="8"/>
      <c r="LEJ333" s="8"/>
      <c r="LEK333" s="8"/>
      <c r="LEL333" s="8"/>
      <c r="LEM333" s="8"/>
      <c r="LEN333" s="8"/>
      <c r="LEO333" s="8"/>
      <c r="LEP333" s="8"/>
      <c r="LEQ333" s="8"/>
      <c r="LER333" s="8"/>
      <c r="LES333" s="8"/>
      <c r="LET333" s="8"/>
      <c r="LEU333" s="8"/>
      <c r="LEV333" s="8"/>
      <c r="LEW333" s="8"/>
      <c r="LEX333" s="8"/>
      <c r="LEY333" s="8"/>
      <c r="LEZ333" s="8"/>
      <c r="LFA333" s="8"/>
      <c r="LFB333" s="8"/>
      <c r="LFC333" s="8"/>
      <c r="LFD333" s="8"/>
      <c r="LFE333" s="8"/>
      <c r="LFF333" s="8"/>
      <c r="LFG333" s="8"/>
      <c r="LFH333" s="8"/>
      <c r="LFI333" s="8"/>
      <c r="LFJ333" s="8"/>
      <c r="LFK333" s="8"/>
      <c r="LFL333" s="8"/>
      <c r="LFM333" s="8"/>
      <c r="LFN333" s="8"/>
      <c r="LFO333" s="8"/>
      <c r="LFP333" s="8"/>
      <c r="LFQ333" s="8"/>
      <c r="LFR333" s="8"/>
      <c r="LFS333" s="8"/>
      <c r="LFT333" s="8"/>
      <c r="LFU333" s="8"/>
      <c r="LFV333" s="8"/>
      <c r="LFW333" s="8"/>
      <c r="LFX333" s="8"/>
      <c r="LFY333" s="8"/>
      <c r="LFZ333" s="8"/>
      <c r="LGA333" s="8"/>
      <c r="LGB333" s="8"/>
      <c r="LGC333" s="8"/>
      <c r="LGD333" s="8"/>
      <c r="LGE333" s="8"/>
      <c r="LGF333" s="8"/>
      <c r="LGG333" s="8"/>
      <c r="LGH333" s="8"/>
      <c r="LGI333" s="8"/>
      <c r="LGJ333" s="8"/>
      <c r="LGK333" s="8"/>
      <c r="LGL333" s="8"/>
      <c r="LGM333" s="8"/>
      <c r="LGN333" s="8"/>
      <c r="LGO333" s="8"/>
      <c r="LGP333" s="8"/>
      <c r="LGQ333" s="8"/>
      <c r="LGR333" s="8"/>
      <c r="LGS333" s="8"/>
      <c r="LGT333" s="8"/>
      <c r="LGU333" s="8"/>
      <c r="LGV333" s="8"/>
      <c r="LGW333" s="8"/>
      <c r="LGX333" s="8"/>
      <c r="LGY333" s="8"/>
      <c r="LGZ333" s="8"/>
      <c r="LHA333" s="8"/>
      <c r="LHB333" s="8"/>
      <c r="LHC333" s="8"/>
      <c r="LHD333" s="8"/>
      <c r="LHE333" s="8"/>
      <c r="LHF333" s="8"/>
      <c r="LHG333" s="8"/>
      <c r="LHH333" s="8"/>
      <c r="LHI333" s="8"/>
      <c r="LHJ333" s="8"/>
      <c r="LHK333" s="8"/>
      <c r="LHL333" s="8"/>
      <c r="LHM333" s="8"/>
      <c r="LHN333" s="8"/>
      <c r="LHO333" s="8"/>
      <c r="LHP333" s="8"/>
      <c r="LHQ333" s="8"/>
      <c r="LHR333" s="8"/>
      <c r="LHS333" s="8"/>
      <c r="LHT333" s="8"/>
      <c r="LHU333" s="8"/>
      <c r="LHV333" s="8"/>
      <c r="LHW333" s="8"/>
      <c r="LHX333" s="8"/>
      <c r="LHY333" s="8"/>
      <c r="LHZ333" s="8"/>
      <c r="LIA333" s="8"/>
      <c r="LIB333" s="8"/>
      <c r="LIC333" s="8"/>
      <c r="LID333" s="8"/>
      <c r="LIE333" s="8"/>
      <c r="LIF333" s="8"/>
      <c r="LIG333" s="8"/>
      <c r="LIH333" s="8"/>
      <c r="LII333" s="8"/>
      <c r="LIJ333" s="8"/>
      <c r="LIK333" s="8"/>
      <c r="LIL333" s="8"/>
      <c r="LIM333" s="8"/>
      <c r="LIN333" s="8"/>
      <c r="LIO333" s="8"/>
      <c r="LIP333" s="8"/>
      <c r="LIQ333" s="8"/>
      <c r="LIR333" s="8"/>
      <c r="LIS333" s="8"/>
      <c r="LIT333" s="8"/>
      <c r="LIU333" s="8"/>
      <c r="LIV333" s="8"/>
      <c r="LIW333" s="8"/>
      <c r="LIX333" s="8"/>
      <c r="LIY333" s="8"/>
      <c r="LIZ333" s="8"/>
      <c r="LJA333" s="8"/>
      <c r="LJB333" s="8"/>
      <c r="LJC333" s="8"/>
      <c r="LJD333" s="8"/>
      <c r="LJE333" s="8"/>
      <c r="LJF333" s="8"/>
      <c r="LJG333" s="8"/>
      <c r="LJH333" s="8"/>
      <c r="LJI333" s="8"/>
      <c r="LJJ333" s="8"/>
      <c r="LJK333" s="8"/>
      <c r="LJL333" s="8"/>
      <c r="LJM333" s="8"/>
      <c r="LJN333" s="8"/>
      <c r="LJO333" s="8"/>
      <c r="LJP333" s="8"/>
      <c r="LJQ333" s="8"/>
      <c r="LJR333" s="8"/>
      <c r="LJS333" s="8"/>
      <c r="LJT333" s="8"/>
      <c r="LJU333" s="8"/>
      <c r="LJV333" s="8"/>
      <c r="LJW333" s="8"/>
      <c r="LJX333" s="8"/>
      <c r="LJY333" s="8"/>
      <c r="LJZ333" s="8"/>
      <c r="LKA333" s="8"/>
      <c r="LKB333" s="8"/>
      <c r="LKC333" s="8"/>
      <c r="LKD333" s="8"/>
      <c r="LKE333" s="8"/>
      <c r="LKF333" s="8"/>
      <c r="LKG333" s="8"/>
      <c r="LKH333" s="8"/>
      <c r="LKI333" s="8"/>
      <c r="LKJ333" s="8"/>
      <c r="LKK333" s="8"/>
      <c r="LKL333" s="8"/>
      <c r="LKM333" s="8"/>
      <c r="LKN333" s="8"/>
      <c r="LKO333" s="8"/>
      <c r="LKP333" s="8"/>
      <c r="LKQ333" s="8"/>
      <c r="LKR333" s="8"/>
      <c r="LKS333" s="8"/>
      <c r="LKT333" s="8"/>
      <c r="LKU333" s="8"/>
      <c r="LKV333" s="8"/>
      <c r="LKW333" s="8"/>
      <c r="LKX333" s="8"/>
      <c r="LKY333" s="8"/>
      <c r="LKZ333" s="8"/>
      <c r="LLA333" s="8"/>
      <c r="LLB333" s="8"/>
      <c r="LLC333" s="8"/>
      <c r="LLD333" s="8"/>
      <c r="LLE333" s="8"/>
      <c r="LLF333" s="8"/>
      <c r="LLG333" s="8"/>
      <c r="LLH333" s="8"/>
      <c r="LLI333" s="8"/>
      <c r="LLJ333" s="8"/>
      <c r="LLK333" s="8"/>
      <c r="LLL333" s="8"/>
      <c r="LLM333" s="8"/>
      <c r="LLN333" s="8"/>
      <c r="LLO333" s="8"/>
      <c r="LLP333" s="8"/>
      <c r="LLQ333" s="8"/>
      <c r="LLR333" s="8"/>
      <c r="LLS333" s="8"/>
      <c r="LLT333" s="8"/>
      <c r="LLU333" s="8"/>
      <c r="LLV333" s="8"/>
      <c r="LLW333" s="8"/>
      <c r="LLX333" s="8"/>
      <c r="LLY333" s="8"/>
      <c r="LLZ333" s="8"/>
      <c r="LMA333" s="8"/>
      <c r="LMB333" s="8"/>
      <c r="LMC333" s="8"/>
      <c r="LMD333" s="8"/>
      <c r="LME333" s="8"/>
      <c r="LMF333" s="8"/>
      <c r="LMG333" s="8"/>
      <c r="LMH333" s="8"/>
      <c r="LMI333" s="8"/>
      <c r="LMJ333" s="8"/>
      <c r="LMK333" s="8"/>
      <c r="LML333" s="8"/>
      <c r="LMM333" s="8"/>
      <c r="LMN333" s="8"/>
      <c r="LMO333" s="8"/>
      <c r="LMP333" s="8"/>
      <c r="LMQ333" s="8"/>
      <c r="LMR333" s="8"/>
      <c r="LMS333" s="8"/>
      <c r="LMT333" s="8"/>
      <c r="LMU333" s="8"/>
      <c r="LMV333" s="8"/>
      <c r="LMW333" s="8"/>
      <c r="LMX333" s="8"/>
      <c r="LMY333" s="8"/>
      <c r="LMZ333" s="8"/>
      <c r="LNA333" s="8"/>
      <c r="LNB333" s="8"/>
      <c r="LNC333" s="8"/>
      <c r="LND333" s="8"/>
      <c r="LNE333" s="8"/>
      <c r="LNF333" s="8"/>
      <c r="LNG333" s="8"/>
      <c r="LNH333" s="8"/>
      <c r="LNI333" s="8"/>
      <c r="LNJ333" s="8"/>
      <c r="LNK333" s="8"/>
      <c r="LNL333" s="8"/>
      <c r="LNM333" s="8"/>
      <c r="LNN333" s="8"/>
      <c r="LNO333" s="8"/>
      <c r="LNP333" s="8"/>
      <c r="LNQ333" s="8"/>
      <c r="LNR333" s="8"/>
      <c r="LNS333" s="8"/>
      <c r="LNT333" s="8"/>
      <c r="LNU333" s="8"/>
      <c r="LNV333" s="8"/>
      <c r="LNW333" s="8"/>
      <c r="LNX333" s="8"/>
      <c r="LNY333" s="8"/>
      <c r="LNZ333" s="8"/>
      <c r="LOA333" s="8"/>
      <c r="LOB333" s="8"/>
      <c r="LOC333" s="8"/>
      <c r="LOD333" s="8"/>
      <c r="LOE333" s="8"/>
      <c r="LOF333" s="8"/>
      <c r="LOG333" s="8"/>
      <c r="LOH333" s="8"/>
      <c r="LOI333" s="8"/>
      <c r="LOJ333" s="8"/>
      <c r="LOK333" s="8"/>
      <c r="LOL333" s="8"/>
      <c r="LOM333" s="8"/>
      <c r="LON333" s="8"/>
      <c r="LOO333" s="8"/>
      <c r="LOP333" s="8"/>
      <c r="LOQ333" s="8"/>
      <c r="LOR333" s="8"/>
      <c r="LOS333" s="8"/>
      <c r="LOT333" s="8"/>
      <c r="LOU333" s="8"/>
      <c r="LOV333" s="8"/>
      <c r="LOW333" s="8"/>
      <c r="LOX333" s="8"/>
      <c r="LOY333" s="8"/>
      <c r="LOZ333" s="8"/>
      <c r="LPA333" s="8"/>
      <c r="LPB333" s="8"/>
      <c r="LPC333" s="8"/>
      <c r="LPD333" s="8"/>
      <c r="LPE333" s="8"/>
      <c r="LPF333" s="8"/>
      <c r="LPG333" s="8"/>
      <c r="LPH333" s="8"/>
      <c r="LPI333" s="8"/>
      <c r="LPJ333" s="8"/>
      <c r="LPK333" s="8"/>
      <c r="LPL333" s="8"/>
      <c r="LPM333" s="8"/>
      <c r="LPN333" s="8"/>
      <c r="LPO333" s="8"/>
      <c r="LPP333" s="8"/>
      <c r="LPQ333" s="8"/>
      <c r="LPR333" s="8"/>
      <c r="LPS333" s="8"/>
      <c r="LPT333" s="8"/>
      <c r="LPU333" s="8"/>
      <c r="LPV333" s="8"/>
      <c r="LPW333" s="8"/>
      <c r="LPX333" s="8"/>
      <c r="LPY333" s="8"/>
      <c r="LPZ333" s="8"/>
      <c r="LQA333" s="8"/>
      <c r="LQB333" s="8"/>
      <c r="LQC333" s="8"/>
      <c r="LQD333" s="8"/>
      <c r="LQE333" s="8"/>
      <c r="LQF333" s="8"/>
      <c r="LQG333" s="8"/>
      <c r="LQH333" s="8"/>
      <c r="LQI333" s="8"/>
      <c r="LQJ333" s="8"/>
      <c r="LQK333" s="8"/>
      <c r="LQL333" s="8"/>
      <c r="LQM333" s="8"/>
      <c r="LQN333" s="8"/>
      <c r="LQO333" s="8"/>
      <c r="LQP333" s="8"/>
      <c r="LQQ333" s="8"/>
      <c r="LQR333" s="8"/>
      <c r="LQS333" s="8"/>
      <c r="LQT333" s="8"/>
      <c r="LQU333" s="8"/>
      <c r="LQV333" s="8"/>
      <c r="LQW333" s="8"/>
      <c r="LQX333" s="8"/>
      <c r="LQY333" s="8"/>
      <c r="LQZ333" s="8"/>
      <c r="LRA333" s="8"/>
      <c r="LRB333" s="8"/>
      <c r="LRC333" s="8"/>
      <c r="LRD333" s="8"/>
      <c r="LRE333" s="8"/>
      <c r="LRF333" s="8"/>
      <c r="LRG333" s="8"/>
      <c r="LRH333" s="8"/>
      <c r="LRI333" s="8"/>
      <c r="LRJ333" s="8"/>
      <c r="LRK333" s="8"/>
      <c r="LRL333" s="8"/>
      <c r="LRM333" s="8"/>
      <c r="LRN333" s="8"/>
      <c r="LRO333" s="8"/>
      <c r="LRP333" s="8"/>
      <c r="LRQ333" s="8"/>
      <c r="LRR333" s="8"/>
      <c r="LRS333" s="8"/>
      <c r="LRT333" s="8"/>
      <c r="LRU333" s="8"/>
      <c r="LRV333" s="8"/>
      <c r="LRW333" s="8"/>
      <c r="LRX333" s="8"/>
      <c r="LRY333" s="8"/>
      <c r="LRZ333" s="8"/>
      <c r="LSA333" s="8"/>
      <c r="LSB333" s="8"/>
      <c r="LSC333" s="8"/>
      <c r="LSD333" s="8"/>
      <c r="LSE333" s="8"/>
      <c r="LSF333" s="8"/>
      <c r="LSG333" s="8"/>
      <c r="LSH333" s="8"/>
      <c r="LSI333" s="8"/>
      <c r="LSJ333" s="8"/>
      <c r="LSK333" s="8"/>
      <c r="LSL333" s="8"/>
      <c r="LSM333" s="8"/>
      <c r="LSN333" s="8"/>
      <c r="LSO333" s="8"/>
      <c r="LSP333" s="8"/>
      <c r="LSQ333" s="8"/>
      <c r="LSR333" s="8"/>
      <c r="LSS333" s="8"/>
      <c r="LST333" s="8"/>
      <c r="LSU333" s="8"/>
      <c r="LSV333" s="8"/>
      <c r="LSW333" s="8"/>
      <c r="LSX333" s="8"/>
      <c r="LSY333" s="8"/>
      <c r="LSZ333" s="8"/>
      <c r="LTA333" s="8"/>
      <c r="LTB333" s="8"/>
      <c r="LTC333" s="8"/>
      <c r="LTD333" s="8"/>
      <c r="LTE333" s="8"/>
      <c r="LTF333" s="8"/>
      <c r="LTG333" s="8"/>
      <c r="LTH333" s="8"/>
      <c r="LTI333" s="8"/>
      <c r="LTJ333" s="8"/>
      <c r="LTK333" s="8"/>
      <c r="LTL333" s="8"/>
      <c r="LTM333" s="8"/>
      <c r="LTN333" s="8"/>
      <c r="LTO333" s="8"/>
      <c r="LTP333" s="8"/>
      <c r="LTQ333" s="8"/>
      <c r="LTR333" s="8"/>
      <c r="LTS333" s="8"/>
      <c r="LTT333" s="8"/>
      <c r="LTU333" s="8"/>
      <c r="LTV333" s="8"/>
      <c r="LTW333" s="8"/>
      <c r="LTX333" s="8"/>
      <c r="LTY333" s="8"/>
      <c r="LTZ333" s="8"/>
      <c r="LUA333" s="8"/>
      <c r="LUB333" s="8"/>
      <c r="LUC333" s="8"/>
      <c r="LUD333" s="8"/>
      <c r="LUE333" s="8"/>
      <c r="LUF333" s="8"/>
      <c r="LUG333" s="8"/>
      <c r="LUH333" s="8"/>
      <c r="LUI333" s="8"/>
      <c r="LUJ333" s="8"/>
      <c r="LUK333" s="8"/>
      <c r="LUL333" s="8"/>
      <c r="LUM333" s="8"/>
      <c r="LUN333" s="8"/>
      <c r="LUO333" s="8"/>
      <c r="LUP333" s="8"/>
      <c r="LUQ333" s="8"/>
      <c r="LUR333" s="8"/>
      <c r="LUS333" s="8"/>
      <c r="LUT333" s="8"/>
      <c r="LUU333" s="8"/>
      <c r="LUV333" s="8"/>
      <c r="LUW333" s="8"/>
      <c r="LUX333" s="8"/>
      <c r="LUY333" s="8"/>
      <c r="LUZ333" s="8"/>
      <c r="LVA333" s="8"/>
      <c r="LVB333" s="8"/>
      <c r="LVC333" s="8"/>
      <c r="LVD333" s="8"/>
      <c r="LVE333" s="8"/>
      <c r="LVF333" s="8"/>
      <c r="LVG333" s="8"/>
      <c r="LVH333" s="8"/>
      <c r="LVI333" s="8"/>
      <c r="LVJ333" s="8"/>
      <c r="LVK333" s="8"/>
      <c r="LVL333" s="8"/>
      <c r="LVM333" s="8"/>
      <c r="LVN333" s="8"/>
      <c r="LVO333" s="8"/>
      <c r="LVP333" s="8"/>
      <c r="LVQ333" s="8"/>
      <c r="LVR333" s="8"/>
      <c r="LVS333" s="8"/>
      <c r="LVT333" s="8"/>
      <c r="LVU333" s="8"/>
      <c r="LVV333" s="8"/>
      <c r="LVW333" s="8"/>
      <c r="LVX333" s="8"/>
      <c r="LVY333" s="8"/>
      <c r="LVZ333" s="8"/>
      <c r="LWA333" s="8"/>
      <c r="LWB333" s="8"/>
      <c r="LWC333" s="8"/>
      <c r="LWD333" s="8"/>
      <c r="LWE333" s="8"/>
      <c r="LWF333" s="8"/>
      <c r="LWG333" s="8"/>
      <c r="LWH333" s="8"/>
      <c r="LWI333" s="8"/>
      <c r="LWJ333" s="8"/>
      <c r="LWK333" s="8"/>
      <c r="LWL333" s="8"/>
      <c r="LWM333" s="8"/>
      <c r="LWN333" s="8"/>
      <c r="LWO333" s="8"/>
      <c r="LWP333" s="8"/>
      <c r="LWQ333" s="8"/>
      <c r="LWR333" s="8"/>
      <c r="LWS333" s="8"/>
      <c r="LWT333" s="8"/>
      <c r="LWU333" s="8"/>
      <c r="LWV333" s="8"/>
      <c r="LWW333" s="8"/>
      <c r="LWX333" s="8"/>
      <c r="LWY333" s="8"/>
      <c r="LWZ333" s="8"/>
      <c r="LXA333" s="8"/>
      <c r="LXB333" s="8"/>
      <c r="LXC333" s="8"/>
      <c r="LXD333" s="8"/>
      <c r="LXE333" s="8"/>
      <c r="LXF333" s="8"/>
      <c r="LXG333" s="8"/>
      <c r="LXH333" s="8"/>
      <c r="LXI333" s="8"/>
      <c r="LXJ333" s="8"/>
      <c r="LXK333" s="8"/>
      <c r="LXL333" s="8"/>
      <c r="LXM333" s="8"/>
      <c r="LXN333" s="8"/>
      <c r="LXO333" s="8"/>
      <c r="LXP333" s="8"/>
      <c r="LXQ333" s="8"/>
      <c r="LXR333" s="8"/>
      <c r="LXS333" s="8"/>
      <c r="LXT333" s="8"/>
      <c r="LXU333" s="8"/>
      <c r="LXV333" s="8"/>
      <c r="LXW333" s="8"/>
      <c r="LXX333" s="8"/>
      <c r="LXY333" s="8"/>
      <c r="LXZ333" s="8"/>
      <c r="LYA333" s="8"/>
      <c r="LYB333" s="8"/>
      <c r="LYC333" s="8"/>
      <c r="LYD333" s="8"/>
      <c r="LYE333" s="8"/>
      <c r="LYF333" s="8"/>
      <c r="LYG333" s="8"/>
      <c r="LYH333" s="8"/>
      <c r="LYI333" s="8"/>
      <c r="LYJ333" s="8"/>
      <c r="LYK333" s="8"/>
      <c r="LYL333" s="8"/>
      <c r="LYM333" s="8"/>
      <c r="LYN333" s="8"/>
      <c r="LYO333" s="8"/>
      <c r="LYP333" s="8"/>
      <c r="LYQ333" s="8"/>
      <c r="LYR333" s="8"/>
      <c r="LYS333" s="8"/>
      <c r="LYT333" s="8"/>
      <c r="LYU333" s="8"/>
      <c r="LYV333" s="8"/>
      <c r="LYW333" s="8"/>
      <c r="LYX333" s="8"/>
      <c r="LYY333" s="8"/>
      <c r="LYZ333" s="8"/>
      <c r="LZA333" s="8"/>
      <c r="LZB333" s="8"/>
      <c r="LZC333" s="8"/>
      <c r="LZD333" s="8"/>
      <c r="LZE333" s="8"/>
      <c r="LZF333" s="8"/>
      <c r="LZG333" s="8"/>
      <c r="LZH333" s="8"/>
      <c r="LZI333" s="8"/>
      <c r="LZJ333" s="8"/>
      <c r="LZK333" s="8"/>
      <c r="LZL333" s="8"/>
      <c r="LZM333" s="8"/>
      <c r="LZN333" s="8"/>
      <c r="LZO333" s="8"/>
      <c r="LZP333" s="8"/>
      <c r="LZQ333" s="8"/>
      <c r="LZR333" s="8"/>
      <c r="LZS333" s="8"/>
      <c r="LZT333" s="8"/>
      <c r="LZU333" s="8"/>
      <c r="LZV333" s="8"/>
      <c r="LZW333" s="8"/>
      <c r="LZX333" s="8"/>
      <c r="LZY333" s="8"/>
      <c r="LZZ333" s="8"/>
      <c r="MAA333" s="8"/>
      <c r="MAB333" s="8"/>
      <c r="MAC333" s="8"/>
      <c r="MAD333" s="8"/>
      <c r="MAE333" s="8"/>
      <c r="MAF333" s="8"/>
      <c r="MAG333" s="8"/>
      <c r="MAH333" s="8"/>
      <c r="MAI333" s="8"/>
      <c r="MAJ333" s="8"/>
      <c r="MAK333" s="8"/>
      <c r="MAL333" s="8"/>
      <c r="MAM333" s="8"/>
      <c r="MAN333" s="8"/>
      <c r="MAO333" s="8"/>
      <c r="MAP333" s="8"/>
      <c r="MAQ333" s="8"/>
      <c r="MAR333" s="8"/>
      <c r="MAS333" s="8"/>
      <c r="MAT333" s="8"/>
      <c r="MAU333" s="8"/>
      <c r="MAV333" s="8"/>
      <c r="MAW333" s="8"/>
      <c r="MAX333" s="8"/>
      <c r="MAY333" s="8"/>
      <c r="MAZ333" s="8"/>
      <c r="MBA333" s="8"/>
      <c r="MBB333" s="8"/>
      <c r="MBC333" s="8"/>
      <c r="MBD333" s="8"/>
      <c r="MBE333" s="8"/>
      <c r="MBF333" s="8"/>
      <c r="MBG333" s="8"/>
      <c r="MBH333" s="8"/>
      <c r="MBI333" s="8"/>
      <c r="MBJ333" s="8"/>
      <c r="MBK333" s="8"/>
      <c r="MBL333" s="8"/>
      <c r="MBM333" s="8"/>
      <c r="MBN333" s="8"/>
      <c r="MBO333" s="8"/>
      <c r="MBP333" s="8"/>
      <c r="MBQ333" s="8"/>
      <c r="MBR333" s="8"/>
      <c r="MBS333" s="8"/>
      <c r="MBT333" s="8"/>
      <c r="MBU333" s="8"/>
      <c r="MBV333" s="8"/>
      <c r="MBW333" s="8"/>
      <c r="MBX333" s="8"/>
      <c r="MBY333" s="8"/>
      <c r="MBZ333" s="8"/>
      <c r="MCA333" s="8"/>
      <c r="MCB333" s="8"/>
      <c r="MCC333" s="8"/>
      <c r="MCD333" s="8"/>
      <c r="MCE333" s="8"/>
      <c r="MCF333" s="8"/>
      <c r="MCG333" s="8"/>
      <c r="MCH333" s="8"/>
      <c r="MCI333" s="8"/>
      <c r="MCJ333" s="8"/>
      <c r="MCK333" s="8"/>
      <c r="MCL333" s="8"/>
      <c r="MCM333" s="8"/>
      <c r="MCN333" s="8"/>
      <c r="MCO333" s="8"/>
      <c r="MCP333" s="8"/>
      <c r="MCQ333" s="8"/>
      <c r="MCR333" s="8"/>
      <c r="MCS333" s="8"/>
      <c r="MCT333" s="8"/>
      <c r="MCU333" s="8"/>
      <c r="MCV333" s="8"/>
      <c r="MCW333" s="8"/>
      <c r="MCX333" s="8"/>
      <c r="MCY333" s="8"/>
      <c r="MCZ333" s="8"/>
      <c r="MDA333" s="8"/>
      <c r="MDB333" s="8"/>
      <c r="MDC333" s="8"/>
      <c r="MDD333" s="8"/>
      <c r="MDE333" s="8"/>
      <c r="MDF333" s="8"/>
      <c r="MDG333" s="8"/>
      <c r="MDH333" s="8"/>
      <c r="MDI333" s="8"/>
      <c r="MDJ333" s="8"/>
      <c r="MDK333" s="8"/>
      <c r="MDL333" s="8"/>
      <c r="MDM333" s="8"/>
      <c r="MDN333" s="8"/>
      <c r="MDO333" s="8"/>
      <c r="MDP333" s="8"/>
      <c r="MDQ333" s="8"/>
      <c r="MDR333" s="8"/>
      <c r="MDS333" s="8"/>
      <c r="MDT333" s="8"/>
      <c r="MDU333" s="8"/>
      <c r="MDV333" s="8"/>
      <c r="MDW333" s="8"/>
      <c r="MDX333" s="8"/>
      <c r="MDY333" s="8"/>
      <c r="MDZ333" s="8"/>
      <c r="MEA333" s="8"/>
      <c r="MEB333" s="8"/>
      <c r="MEC333" s="8"/>
      <c r="MED333" s="8"/>
      <c r="MEE333" s="8"/>
      <c r="MEF333" s="8"/>
      <c r="MEG333" s="8"/>
      <c r="MEH333" s="8"/>
      <c r="MEI333" s="8"/>
      <c r="MEJ333" s="8"/>
      <c r="MEK333" s="8"/>
      <c r="MEL333" s="8"/>
      <c r="MEM333" s="8"/>
      <c r="MEN333" s="8"/>
      <c r="MEO333" s="8"/>
      <c r="MEP333" s="8"/>
      <c r="MEQ333" s="8"/>
      <c r="MER333" s="8"/>
      <c r="MES333" s="8"/>
      <c r="MET333" s="8"/>
      <c r="MEU333" s="8"/>
      <c r="MEV333" s="8"/>
      <c r="MEW333" s="8"/>
      <c r="MEX333" s="8"/>
      <c r="MEY333" s="8"/>
      <c r="MEZ333" s="8"/>
      <c r="MFA333" s="8"/>
      <c r="MFB333" s="8"/>
      <c r="MFC333" s="8"/>
      <c r="MFD333" s="8"/>
      <c r="MFE333" s="8"/>
      <c r="MFF333" s="8"/>
      <c r="MFG333" s="8"/>
      <c r="MFH333" s="8"/>
      <c r="MFI333" s="8"/>
      <c r="MFJ333" s="8"/>
      <c r="MFK333" s="8"/>
      <c r="MFL333" s="8"/>
      <c r="MFM333" s="8"/>
      <c r="MFN333" s="8"/>
      <c r="MFO333" s="8"/>
      <c r="MFP333" s="8"/>
      <c r="MFQ333" s="8"/>
      <c r="MFR333" s="8"/>
      <c r="MFS333" s="8"/>
      <c r="MFT333" s="8"/>
      <c r="MFU333" s="8"/>
      <c r="MFV333" s="8"/>
      <c r="MFW333" s="8"/>
      <c r="MFX333" s="8"/>
      <c r="MFY333" s="8"/>
      <c r="MFZ333" s="8"/>
      <c r="MGA333" s="8"/>
      <c r="MGB333" s="8"/>
      <c r="MGC333" s="8"/>
      <c r="MGD333" s="8"/>
      <c r="MGE333" s="8"/>
      <c r="MGF333" s="8"/>
      <c r="MGG333" s="8"/>
      <c r="MGH333" s="8"/>
      <c r="MGI333" s="8"/>
      <c r="MGJ333" s="8"/>
      <c r="MGK333" s="8"/>
      <c r="MGL333" s="8"/>
      <c r="MGM333" s="8"/>
      <c r="MGN333" s="8"/>
      <c r="MGO333" s="8"/>
      <c r="MGP333" s="8"/>
      <c r="MGQ333" s="8"/>
      <c r="MGR333" s="8"/>
      <c r="MGS333" s="8"/>
      <c r="MGT333" s="8"/>
      <c r="MGU333" s="8"/>
      <c r="MGV333" s="8"/>
      <c r="MGW333" s="8"/>
      <c r="MGX333" s="8"/>
      <c r="MGY333" s="8"/>
      <c r="MGZ333" s="8"/>
      <c r="MHA333" s="8"/>
      <c r="MHB333" s="8"/>
      <c r="MHC333" s="8"/>
      <c r="MHD333" s="8"/>
      <c r="MHE333" s="8"/>
      <c r="MHF333" s="8"/>
      <c r="MHG333" s="8"/>
      <c r="MHH333" s="8"/>
      <c r="MHI333" s="8"/>
      <c r="MHJ333" s="8"/>
      <c r="MHK333" s="8"/>
      <c r="MHL333" s="8"/>
      <c r="MHM333" s="8"/>
      <c r="MHN333" s="8"/>
      <c r="MHO333" s="8"/>
      <c r="MHP333" s="8"/>
      <c r="MHQ333" s="8"/>
      <c r="MHR333" s="8"/>
      <c r="MHS333" s="8"/>
      <c r="MHT333" s="8"/>
      <c r="MHU333" s="8"/>
      <c r="MHV333" s="8"/>
      <c r="MHW333" s="8"/>
      <c r="MHX333" s="8"/>
      <c r="MHY333" s="8"/>
      <c r="MHZ333" s="8"/>
      <c r="MIA333" s="8"/>
      <c r="MIB333" s="8"/>
      <c r="MIC333" s="8"/>
      <c r="MID333" s="8"/>
      <c r="MIE333" s="8"/>
      <c r="MIF333" s="8"/>
      <c r="MIG333" s="8"/>
      <c r="MIH333" s="8"/>
      <c r="MII333" s="8"/>
      <c r="MIJ333" s="8"/>
      <c r="MIK333" s="8"/>
      <c r="MIL333" s="8"/>
      <c r="MIM333" s="8"/>
      <c r="MIN333" s="8"/>
      <c r="MIO333" s="8"/>
      <c r="MIP333" s="8"/>
      <c r="MIQ333" s="8"/>
      <c r="MIR333" s="8"/>
      <c r="MIS333" s="8"/>
      <c r="MIT333" s="8"/>
      <c r="MIU333" s="8"/>
      <c r="MIV333" s="8"/>
      <c r="MIW333" s="8"/>
      <c r="MIX333" s="8"/>
      <c r="MIY333" s="8"/>
      <c r="MIZ333" s="8"/>
      <c r="MJA333" s="8"/>
      <c r="MJB333" s="8"/>
      <c r="MJC333" s="8"/>
      <c r="MJD333" s="8"/>
      <c r="MJE333" s="8"/>
      <c r="MJF333" s="8"/>
      <c r="MJG333" s="8"/>
      <c r="MJH333" s="8"/>
      <c r="MJI333" s="8"/>
      <c r="MJJ333" s="8"/>
      <c r="MJK333" s="8"/>
      <c r="MJL333" s="8"/>
      <c r="MJM333" s="8"/>
      <c r="MJN333" s="8"/>
      <c r="MJO333" s="8"/>
      <c r="MJP333" s="8"/>
      <c r="MJQ333" s="8"/>
      <c r="MJR333" s="8"/>
      <c r="MJS333" s="8"/>
      <c r="MJT333" s="8"/>
      <c r="MJU333" s="8"/>
      <c r="MJV333" s="8"/>
      <c r="MJW333" s="8"/>
      <c r="MJX333" s="8"/>
      <c r="MJY333" s="8"/>
      <c r="MJZ333" s="8"/>
      <c r="MKA333" s="8"/>
      <c r="MKB333" s="8"/>
      <c r="MKC333" s="8"/>
      <c r="MKD333" s="8"/>
      <c r="MKE333" s="8"/>
      <c r="MKF333" s="8"/>
      <c r="MKG333" s="8"/>
      <c r="MKH333" s="8"/>
      <c r="MKI333" s="8"/>
      <c r="MKJ333" s="8"/>
      <c r="MKK333" s="8"/>
      <c r="MKL333" s="8"/>
      <c r="MKM333" s="8"/>
      <c r="MKN333" s="8"/>
      <c r="MKO333" s="8"/>
      <c r="MKP333" s="8"/>
      <c r="MKQ333" s="8"/>
      <c r="MKR333" s="8"/>
      <c r="MKS333" s="8"/>
      <c r="MKT333" s="8"/>
      <c r="MKU333" s="8"/>
      <c r="MKV333" s="8"/>
      <c r="MKW333" s="8"/>
      <c r="MKX333" s="8"/>
      <c r="MKY333" s="8"/>
      <c r="MKZ333" s="8"/>
      <c r="MLA333" s="8"/>
      <c r="MLB333" s="8"/>
      <c r="MLC333" s="8"/>
      <c r="MLD333" s="8"/>
      <c r="MLE333" s="8"/>
      <c r="MLF333" s="8"/>
      <c r="MLG333" s="8"/>
      <c r="MLH333" s="8"/>
      <c r="MLI333" s="8"/>
      <c r="MLJ333" s="8"/>
      <c r="MLK333" s="8"/>
      <c r="MLL333" s="8"/>
      <c r="MLM333" s="8"/>
      <c r="MLN333" s="8"/>
      <c r="MLO333" s="8"/>
      <c r="MLP333" s="8"/>
      <c r="MLQ333" s="8"/>
      <c r="MLR333" s="8"/>
      <c r="MLS333" s="8"/>
      <c r="MLT333" s="8"/>
      <c r="MLU333" s="8"/>
      <c r="MLV333" s="8"/>
      <c r="MLW333" s="8"/>
      <c r="MLX333" s="8"/>
      <c r="MLY333" s="8"/>
      <c r="MLZ333" s="8"/>
      <c r="MMA333" s="8"/>
      <c r="MMB333" s="8"/>
      <c r="MMC333" s="8"/>
      <c r="MMD333" s="8"/>
      <c r="MME333" s="8"/>
      <c r="MMF333" s="8"/>
      <c r="MMG333" s="8"/>
      <c r="MMH333" s="8"/>
      <c r="MMI333" s="8"/>
      <c r="MMJ333" s="8"/>
      <c r="MMK333" s="8"/>
      <c r="MML333" s="8"/>
      <c r="MMM333" s="8"/>
      <c r="MMN333" s="8"/>
      <c r="MMO333" s="8"/>
      <c r="MMP333" s="8"/>
      <c r="MMQ333" s="8"/>
      <c r="MMR333" s="8"/>
      <c r="MMS333" s="8"/>
      <c r="MMT333" s="8"/>
      <c r="MMU333" s="8"/>
      <c r="MMV333" s="8"/>
      <c r="MMW333" s="8"/>
      <c r="MMX333" s="8"/>
      <c r="MMY333" s="8"/>
      <c r="MMZ333" s="8"/>
      <c r="MNA333" s="8"/>
      <c r="MNB333" s="8"/>
      <c r="MNC333" s="8"/>
      <c r="MND333" s="8"/>
      <c r="MNE333" s="8"/>
      <c r="MNF333" s="8"/>
      <c r="MNG333" s="8"/>
      <c r="MNH333" s="8"/>
      <c r="MNI333" s="8"/>
      <c r="MNJ333" s="8"/>
      <c r="MNK333" s="8"/>
      <c r="MNL333" s="8"/>
      <c r="MNM333" s="8"/>
      <c r="MNN333" s="8"/>
      <c r="MNO333" s="8"/>
      <c r="MNP333" s="8"/>
      <c r="MNQ333" s="8"/>
      <c r="MNR333" s="8"/>
      <c r="MNS333" s="8"/>
      <c r="MNT333" s="8"/>
      <c r="MNU333" s="8"/>
      <c r="MNV333" s="8"/>
      <c r="MNW333" s="8"/>
      <c r="MNX333" s="8"/>
      <c r="MNY333" s="8"/>
      <c r="MNZ333" s="8"/>
      <c r="MOA333" s="8"/>
      <c r="MOB333" s="8"/>
      <c r="MOC333" s="8"/>
      <c r="MOD333" s="8"/>
      <c r="MOE333" s="8"/>
      <c r="MOF333" s="8"/>
      <c r="MOG333" s="8"/>
      <c r="MOH333" s="8"/>
      <c r="MOI333" s="8"/>
      <c r="MOJ333" s="8"/>
      <c r="MOK333" s="8"/>
      <c r="MOL333" s="8"/>
      <c r="MOM333" s="8"/>
      <c r="MON333" s="8"/>
      <c r="MOO333" s="8"/>
      <c r="MOP333" s="8"/>
      <c r="MOQ333" s="8"/>
      <c r="MOR333" s="8"/>
      <c r="MOS333" s="8"/>
      <c r="MOT333" s="8"/>
      <c r="MOU333" s="8"/>
      <c r="MOV333" s="8"/>
      <c r="MOW333" s="8"/>
      <c r="MOX333" s="8"/>
      <c r="MOY333" s="8"/>
      <c r="MOZ333" s="8"/>
      <c r="MPA333" s="8"/>
      <c r="MPB333" s="8"/>
      <c r="MPC333" s="8"/>
      <c r="MPD333" s="8"/>
      <c r="MPE333" s="8"/>
      <c r="MPF333" s="8"/>
      <c r="MPG333" s="8"/>
      <c r="MPH333" s="8"/>
      <c r="MPI333" s="8"/>
      <c r="MPJ333" s="8"/>
      <c r="MPK333" s="8"/>
      <c r="MPL333" s="8"/>
      <c r="MPM333" s="8"/>
      <c r="MPN333" s="8"/>
      <c r="MPO333" s="8"/>
      <c r="MPP333" s="8"/>
      <c r="MPQ333" s="8"/>
      <c r="MPR333" s="8"/>
      <c r="MPS333" s="8"/>
      <c r="MPT333" s="8"/>
      <c r="MPU333" s="8"/>
      <c r="MPV333" s="8"/>
      <c r="MPW333" s="8"/>
      <c r="MPX333" s="8"/>
      <c r="MPY333" s="8"/>
      <c r="MPZ333" s="8"/>
      <c r="MQA333" s="8"/>
      <c r="MQB333" s="8"/>
      <c r="MQC333" s="8"/>
      <c r="MQD333" s="8"/>
      <c r="MQE333" s="8"/>
      <c r="MQF333" s="8"/>
      <c r="MQG333" s="8"/>
      <c r="MQH333" s="8"/>
      <c r="MQI333" s="8"/>
      <c r="MQJ333" s="8"/>
      <c r="MQK333" s="8"/>
      <c r="MQL333" s="8"/>
      <c r="MQM333" s="8"/>
      <c r="MQN333" s="8"/>
      <c r="MQO333" s="8"/>
      <c r="MQP333" s="8"/>
      <c r="MQQ333" s="8"/>
      <c r="MQR333" s="8"/>
      <c r="MQS333" s="8"/>
      <c r="MQT333" s="8"/>
      <c r="MQU333" s="8"/>
      <c r="MQV333" s="8"/>
      <c r="MQW333" s="8"/>
      <c r="MQX333" s="8"/>
      <c r="MQY333" s="8"/>
      <c r="MQZ333" s="8"/>
      <c r="MRA333" s="8"/>
      <c r="MRB333" s="8"/>
      <c r="MRC333" s="8"/>
      <c r="MRD333" s="8"/>
      <c r="MRE333" s="8"/>
      <c r="MRF333" s="8"/>
      <c r="MRG333" s="8"/>
      <c r="MRH333" s="8"/>
      <c r="MRI333" s="8"/>
      <c r="MRJ333" s="8"/>
      <c r="MRK333" s="8"/>
      <c r="MRL333" s="8"/>
      <c r="MRM333" s="8"/>
      <c r="MRN333" s="8"/>
      <c r="MRO333" s="8"/>
      <c r="MRP333" s="8"/>
      <c r="MRQ333" s="8"/>
      <c r="MRR333" s="8"/>
      <c r="MRS333" s="8"/>
      <c r="MRT333" s="8"/>
      <c r="MRU333" s="8"/>
      <c r="MRV333" s="8"/>
      <c r="MRW333" s="8"/>
      <c r="MRX333" s="8"/>
      <c r="MRY333" s="8"/>
      <c r="MRZ333" s="8"/>
      <c r="MSA333" s="8"/>
      <c r="MSB333" s="8"/>
      <c r="MSC333" s="8"/>
      <c r="MSD333" s="8"/>
      <c r="MSE333" s="8"/>
      <c r="MSF333" s="8"/>
      <c r="MSG333" s="8"/>
      <c r="MSH333" s="8"/>
      <c r="MSI333" s="8"/>
      <c r="MSJ333" s="8"/>
      <c r="MSK333" s="8"/>
      <c r="MSL333" s="8"/>
      <c r="MSM333" s="8"/>
      <c r="MSN333" s="8"/>
      <c r="MSO333" s="8"/>
      <c r="MSP333" s="8"/>
      <c r="MSQ333" s="8"/>
      <c r="MSR333" s="8"/>
      <c r="MSS333" s="8"/>
      <c r="MST333" s="8"/>
      <c r="MSU333" s="8"/>
      <c r="MSV333" s="8"/>
      <c r="MSW333" s="8"/>
      <c r="MSX333" s="8"/>
      <c r="MSY333" s="8"/>
      <c r="MSZ333" s="8"/>
      <c r="MTA333" s="8"/>
      <c r="MTB333" s="8"/>
      <c r="MTC333" s="8"/>
      <c r="MTD333" s="8"/>
      <c r="MTE333" s="8"/>
      <c r="MTF333" s="8"/>
      <c r="MTG333" s="8"/>
      <c r="MTH333" s="8"/>
      <c r="MTI333" s="8"/>
      <c r="MTJ333" s="8"/>
      <c r="MTK333" s="8"/>
      <c r="MTL333" s="8"/>
      <c r="MTM333" s="8"/>
      <c r="MTN333" s="8"/>
      <c r="MTO333" s="8"/>
      <c r="MTP333" s="8"/>
      <c r="MTQ333" s="8"/>
      <c r="MTR333" s="8"/>
      <c r="MTS333" s="8"/>
      <c r="MTT333" s="8"/>
      <c r="MTU333" s="8"/>
      <c r="MTV333" s="8"/>
      <c r="MTW333" s="8"/>
      <c r="MTX333" s="8"/>
      <c r="MTY333" s="8"/>
      <c r="MTZ333" s="8"/>
      <c r="MUA333" s="8"/>
      <c r="MUB333" s="8"/>
      <c r="MUC333" s="8"/>
      <c r="MUD333" s="8"/>
      <c r="MUE333" s="8"/>
      <c r="MUF333" s="8"/>
      <c r="MUG333" s="8"/>
      <c r="MUH333" s="8"/>
      <c r="MUI333" s="8"/>
      <c r="MUJ333" s="8"/>
      <c r="MUK333" s="8"/>
      <c r="MUL333" s="8"/>
      <c r="MUM333" s="8"/>
      <c r="MUN333" s="8"/>
      <c r="MUO333" s="8"/>
      <c r="MUP333" s="8"/>
      <c r="MUQ333" s="8"/>
      <c r="MUR333" s="8"/>
      <c r="MUS333" s="8"/>
      <c r="MUT333" s="8"/>
      <c r="MUU333" s="8"/>
      <c r="MUV333" s="8"/>
      <c r="MUW333" s="8"/>
      <c r="MUX333" s="8"/>
      <c r="MUY333" s="8"/>
      <c r="MUZ333" s="8"/>
      <c r="MVA333" s="8"/>
      <c r="MVB333" s="8"/>
      <c r="MVC333" s="8"/>
      <c r="MVD333" s="8"/>
      <c r="MVE333" s="8"/>
      <c r="MVF333" s="8"/>
      <c r="MVG333" s="8"/>
      <c r="MVH333" s="8"/>
      <c r="MVI333" s="8"/>
      <c r="MVJ333" s="8"/>
      <c r="MVK333" s="8"/>
      <c r="MVL333" s="8"/>
      <c r="MVM333" s="8"/>
      <c r="MVN333" s="8"/>
      <c r="MVO333" s="8"/>
      <c r="MVP333" s="8"/>
      <c r="MVQ333" s="8"/>
      <c r="MVR333" s="8"/>
      <c r="MVS333" s="8"/>
      <c r="MVT333" s="8"/>
      <c r="MVU333" s="8"/>
      <c r="MVV333" s="8"/>
      <c r="MVW333" s="8"/>
      <c r="MVX333" s="8"/>
      <c r="MVY333" s="8"/>
      <c r="MVZ333" s="8"/>
      <c r="MWA333" s="8"/>
      <c r="MWB333" s="8"/>
      <c r="MWC333" s="8"/>
      <c r="MWD333" s="8"/>
      <c r="MWE333" s="8"/>
      <c r="MWF333" s="8"/>
      <c r="MWG333" s="8"/>
      <c r="MWH333" s="8"/>
      <c r="MWI333" s="8"/>
      <c r="MWJ333" s="8"/>
      <c r="MWK333" s="8"/>
      <c r="MWL333" s="8"/>
      <c r="MWM333" s="8"/>
      <c r="MWN333" s="8"/>
      <c r="MWO333" s="8"/>
      <c r="MWP333" s="8"/>
      <c r="MWQ333" s="8"/>
      <c r="MWR333" s="8"/>
      <c r="MWS333" s="8"/>
      <c r="MWT333" s="8"/>
      <c r="MWU333" s="8"/>
      <c r="MWV333" s="8"/>
      <c r="MWW333" s="8"/>
      <c r="MWX333" s="8"/>
      <c r="MWY333" s="8"/>
      <c r="MWZ333" s="8"/>
      <c r="MXA333" s="8"/>
      <c r="MXB333" s="8"/>
      <c r="MXC333" s="8"/>
      <c r="MXD333" s="8"/>
      <c r="MXE333" s="8"/>
      <c r="MXF333" s="8"/>
      <c r="MXG333" s="8"/>
      <c r="MXH333" s="8"/>
      <c r="MXI333" s="8"/>
      <c r="MXJ333" s="8"/>
      <c r="MXK333" s="8"/>
      <c r="MXL333" s="8"/>
      <c r="MXM333" s="8"/>
      <c r="MXN333" s="8"/>
      <c r="MXO333" s="8"/>
      <c r="MXP333" s="8"/>
      <c r="MXQ333" s="8"/>
      <c r="MXR333" s="8"/>
      <c r="MXS333" s="8"/>
      <c r="MXT333" s="8"/>
      <c r="MXU333" s="8"/>
      <c r="MXV333" s="8"/>
      <c r="MXW333" s="8"/>
      <c r="MXX333" s="8"/>
      <c r="MXY333" s="8"/>
      <c r="MXZ333" s="8"/>
      <c r="MYA333" s="8"/>
      <c r="MYB333" s="8"/>
      <c r="MYC333" s="8"/>
      <c r="MYD333" s="8"/>
      <c r="MYE333" s="8"/>
      <c r="MYF333" s="8"/>
      <c r="MYG333" s="8"/>
      <c r="MYH333" s="8"/>
      <c r="MYI333" s="8"/>
      <c r="MYJ333" s="8"/>
      <c r="MYK333" s="8"/>
      <c r="MYL333" s="8"/>
      <c r="MYM333" s="8"/>
      <c r="MYN333" s="8"/>
      <c r="MYO333" s="8"/>
      <c r="MYP333" s="8"/>
      <c r="MYQ333" s="8"/>
      <c r="MYR333" s="8"/>
      <c r="MYS333" s="8"/>
      <c r="MYT333" s="8"/>
      <c r="MYU333" s="8"/>
      <c r="MYV333" s="8"/>
      <c r="MYW333" s="8"/>
      <c r="MYX333" s="8"/>
      <c r="MYY333" s="8"/>
      <c r="MYZ333" s="8"/>
      <c r="MZA333" s="8"/>
      <c r="MZB333" s="8"/>
      <c r="MZC333" s="8"/>
      <c r="MZD333" s="8"/>
      <c r="MZE333" s="8"/>
      <c r="MZF333" s="8"/>
      <c r="MZG333" s="8"/>
      <c r="MZH333" s="8"/>
      <c r="MZI333" s="8"/>
      <c r="MZJ333" s="8"/>
      <c r="MZK333" s="8"/>
      <c r="MZL333" s="8"/>
      <c r="MZM333" s="8"/>
      <c r="MZN333" s="8"/>
      <c r="MZO333" s="8"/>
      <c r="MZP333" s="8"/>
      <c r="MZQ333" s="8"/>
      <c r="MZR333" s="8"/>
      <c r="MZS333" s="8"/>
      <c r="MZT333" s="8"/>
      <c r="MZU333" s="8"/>
      <c r="MZV333" s="8"/>
      <c r="MZW333" s="8"/>
      <c r="MZX333" s="8"/>
      <c r="MZY333" s="8"/>
      <c r="MZZ333" s="8"/>
      <c r="NAA333" s="8"/>
      <c r="NAB333" s="8"/>
      <c r="NAC333" s="8"/>
      <c r="NAD333" s="8"/>
      <c r="NAE333" s="8"/>
      <c r="NAF333" s="8"/>
      <c r="NAG333" s="8"/>
      <c r="NAH333" s="8"/>
      <c r="NAI333" s="8"/>
      <c r="NAJ333" s="8"/>
      <c r="NAK333" s="8"/>
      <c r="NAL333" s="8"/>
      <c r="NAM333" s="8"/>
      <c r="NAN333" s="8"/>
      <c r="NAO333" s="8"/>
      <c r="NAP333" s="8"/>
      <c r="NAQ333" s="8"/>
      <c r="NAR333" s="8"/>
      <c r="NAS333" s="8"/>
      <c r="NAT333" s="8"/>
      <c r="NAU333" s="8"/>
      <c r="NAV333" s="8"/>
      <c r="NAW333" s="8"/>
      <c r="NAX333" s="8"/>
      <c r="NAY333" s="8"/>
      <c r="NAZ333" s="8"/>
      <c r="NBA333" s="8"/>
      <c r="NBB333" s="8"/>
      <c r="NBC333" s="8"/>
      <c r="NBD333" s="8"/>
      <c r="NBE333" s="8"/>
      <c r="NBF333" s="8"/>
      <c r="NBG333" s="8"/>
      <c r="NBH333" s="8"/>
      <c r="NBI333" s="8"/>
      <c r="NBJ333" s="8"/>
      <c r="NBK333" s="8"/>
      <c r="NBL333" s="8"/>
      <c r="NBM333" s="8"/>
      <c r="NBN333" s="8"/>
      <c r="NBO333" s="8"/>
      <c r="NBP333" s="8"/>
      <c r="NBQ333" s="8"/>
      <c r="NBR333" s="8"/>
      <c r="NBS333" s="8"/>
      <c r="NBT333" s="8"/>
      <c r="NBU333" s="8"/>
      <c r="NBV333" s="8"/>
      <c r="NBW333" s="8"/>
      <c r="NBX333" s="8"/>
      <c r="NBY333" s="8"/>
      <c r="NBZ333" s="8"/>
      <c r="NCA333" s="8"/>
      <c r="NCB333" s="8"/>
      <c r="NCC333" s="8"/>
      <c r="NCD333" s="8"/>
      <c r="NCE333" s="8"/>
      <c r="NCF333" s="8"/>
      <c r="NCG333" s="8"/>
      <c r="NCH333" s="8"/>
      <c r="NCI333" s="8"/>
      <c r="NCJ333" s="8"/>
      <c r="NCK333" s="8"/>
      <c r="NCL333" s="8"/>
      <c r="NCM333" s="8"/>
      <c r="NCN333" s="8"/>
      <c r="NCO333" s="8"/>
      <c r="NCP333" s="8"/>
      <c r="NCQ333" s="8"/>
      <c r="NCR333" s="8"/>
      <c r="NCS333" s="8"/>
      <c r="NCT333" s="8"/>
      <c r="NCU333" s="8"/>
      <c r="NCV333" s="8"/>
      <c r="NCW333" s="8"/>
      <c r="NCX333" s="8"/>
      <c r="NCY333" s="8"/>
      <c r="NCZ333" s="8"/>
      <c r="NDA333" s="8"/>
      <c r="NDB333" s="8"/>
      <c r="NDC333" s="8"/>
      <c r="NDD333" s="8"/>
      <c r="NDE333" s="8"/>
      <c r="NDF333" s="8"/>
      <c r="NDG333" s="8"/>
      <c r="NDH333" s="8"/>
      <c r="NDI333" s="8"/>
      <c r="NDJ333" s="8"/>
      <c r="NDK333" s="8"/>
      <c r="NDL333" s="8"/>
      <c r="NDM333" s="8"/>
      <c r="NDN333" s="8"/>
      <c r="NDO333" s="8"/>
      <c r="NDP333" s="8"/>
      <c r="NDQ333" s="8"/>
      <c r="NDR333" s="8"/>
      <c r="NDS333" s="8"/>
      <c r="NDT333" s="8"/>
      <c r="NDU333" s="8"/>
      <c r="NDV333" s="8"/>
      <c r="NDW333" s="8"/>
      <c r="NDX333" s="8"/>
      <c r="NDY333" s="8"/>
      <c r="NDZ333" s="8"/>
      <c r="NEA333" s="8"/>
      <c r="NEB333" s="8"/>
      <c r="NEC333" s="8"/>
      <c r="NED333" s="8"/>
      <c r="NEE333" s="8"/>
      <c r="NEF333" s="8"/>
      <c r="NEG333" s="8"/>
      <c r="NEH333" s="8"/>
      <c r="NEI333" s="8"/>
      <c r="NEJ333" s="8"/>
      <c r="NEK333" s="8"/>
      <c r="NEL333" s="8"/>
      <c r="NEM333" s="8"/>
      <c r="NEN333" s="8"/>
      <c r="NEO333" s="8"/>
      <c r="NEP333" s="8"/>
      <c r="NEQ333" s="8"/>
      <c r="NER333" s="8"/>
      <c r="NES333" s="8"/>
      <c r="NET333" s="8"/>
      <c r="NEU333" s="8"/>
      <c r="NEV333" s="8"/>
      <c r="NEW333" s="8"/>
      <c r="NEX333" s="8"/>
      <c r="NEY333" s="8"/>
      <c r="NEZ333" s="8"/>
      <c r="NFA333" s="8"/>
      <c r="NFB333" s="8"/>
      <c r="NFC333" s="8"/>
      <c r="NFD333" s="8"/>
      <c r="NFE333" s="8"/>
      <c r="NFF333" s="8"/>
      <c r="NFG333" s="8"/>
      <c r="NFH333" s="8"/>
      <c r="NFI333" s="8"/>
      <c r="NFJ333" s="8"/>
      <c r="NFK333" s="8"/>
      <c r="NFL333" s="8"/>
      <c r="NFM333" s="8"/>
      <c r="NFN333" s="8"/>
      <c r="NFO333" s="8"/>
      <c r="NFP333" s="8"/>
      <c r="NFQ333" s="8"/>
      <c r="NFR333" s="8"/>
      <c r="NFS333" s="8"/>
      <c r="NFT333" s="8"/>
      <c r="NFU333" s="8"/>
      <c r="NFV333" s="8"/>
      <c r="NFW333" s="8"/>
      <c r="NFX333" s="8"/>
      <c r="NFY333" s="8"/>
      <c r="NFZ333" s="8"/>
      <c r="NGA333" s="8"/>
      <c r="NGB333" s="8"/>
      <c r="NGC333" s="8"/>
      <c r="NGD333" s="8"/>
      <c r="NGE333" s="8"/>
      <c r="NGF333" s="8"/>
      <c r="NGG333" s="8"/>
      <c r="NGH333" s="8"/>
      <c r="NGI333" s="8"/>
      <c r="NGJ333" s="8"/>
      <c r="NGK333" s="8"/>
      <c r="NGL333" s="8"/>
      <c r="NGM333" s="8"/>
      <c r="NGN333" s="8"/>
      <c r="NGO333" s="8"/>
      <c r="NGP333" s="8"/>
      <c r="NGQ333" s="8"/>
      <c r="NGR333" s="8"/>
      <c r="NGS333" s="8"/>
      <c r="NGT333" s="8"/>
      <c r="NGU333" s="8"/>
      <c r="NGV333" s="8"/>
      <c r="NGW333" s="8"/>
      <c r="NGX333" s="8"/>
      <c r="NGY333" s="8"/>
      <c r="NGZ333" s="8"/>
      <c r="NHA333" s="8"/>
      <c r="NHB333" s="8"/>
      <c r="NHC333" s="8"/>
      <c r="NHD333" s="8"/>
      <c r="NHE333" s="8"/>
      <c r="NHF333" s="8"/>
      <c r="NHG333" s="8"/>
      <c r="NHH333" s="8"/>
      <c r="NHI333" s="8"/>
      <c r="NHJ333" s="8"/>
      <c r="NHK333" s="8"/>
      <c r="NHL333" s="8"/>
      <c r="NHM333" s="8"/>
      <c r="NHN333" s="8"/>
      <c r="NHO333" s="8"/>
      <c r="NHP333" s="8"/>
      <c r="NHQ333" s="8"/>
      <c r="NHR333" s="8"/>
      <c r="NHS333" s="8"/>
      <c r="NHT333" s="8"/>
      <c r="NHU333" s="8"/>
      <c r="NHV333" s="8"/>
      <c r="NHW333" s="8"/>
      <c r="NHX333" s="8"/>
      <c r="NHY333" s="8"/>
      <c r="NHZ333" s="8"/>
      <c r="NIA333" s="8"/>
      <c r="NIB333" s="8"/>
      <c r="NIC333" s="8"/>
      <c r="NID333" s="8"/>
      <c r="NIE333" s="8"/>
      <c r="NIF333" s="8"/>
      <c r="NIG333" s="8"/>
      <c r="NIH333" s="8"/>
      <c r="NII333" s="8"/>
      <c r="NIJ333" s="8"/>
      <c r="NIK333" s="8"/>
      <c r="NIL333" s="8"/>
      <c r="NIM333" s="8"/>
      <c r="NIN333" s="8"/>
      <c r="NIO333" s="8"/>
      <c r="NIP333" s="8"/>
      <c r="NIQ333" s="8"/>
      <c r="NIR333" s="8"/>
      <c r="NIS333" s="8"/>
      <c r="NIT333" s="8"/>
      <c r="NIU333" s="8"/>
      <c r="NIV333" s="8"/>
      <c r="NIW333" s="8"/>
      <c r="NIX333" s="8"/>
      <c r="NIY333" s="8"/>
      <c r="NIZ333" s="8"/>
      <c r="NJA333" s="8"/>
      <c r="NJB333" s="8"/>
      <c r="NJC333" s="8"/>
      <c r="NJD333" s="8"/>
      <c r="NJE333" s="8"/>
      <c r="NJF333" s="8"/>
      <c r="NJG333" s="8"/>
      <c r="NJH333" s="8"/>
      <c r="NJI333" s="8"/>
      <c r="NJJ333" s="8"/>
      <c r="NJK333" s="8"/>
      <c r="NJL333" s="8"/>
      <c r="NJM333" s="8"/>
      <c r="NJN333" s="8"/>
      <c r="NJO333" s="8"/>
      <c r="NJP333" s="8"/>
      <c r="NJQ333" s="8"/>
      <c r="NJR333" s="8"/>
      <c r="NJS333" s="8"/>
      <c r="NJT333" s="8"/>
      <c r="NJU333" s="8"/>
      <c r="NJV333" s="8"/>
      <c r="NJW333" s="8"/>
      <c r="NJX333" s="8"/>
      <c r="NJY333" s="8"/>
      <c r="NJZ333" s="8"/>
      <c r="NKA333" s="8"/>
      <c r="NKB333" s="8"/>
      <c r="NKC333" s="8"/>
      <c r="NKD333" s="8"/>
      <c r="NKE333" s="8"/>
      <c r="NKF333" s="8"/>
      <c r="NKG333" s="8"/>
      <c r="NKH333" s="8"/>
      <c r="NKI333" s="8"/>
      <c r="NKJ333" s="8"/>
      <c r="NKK333" s="8"/>
      <c r="NKL333" s="8"/>
      <c r="NKM333" s="8"/>
      <c r="NKN333" s="8"/>
      <c r="NKO333" s="8"/>
      <c r="NKP333" s="8"/>
      <c r="NKQ333" s="8"/>
      <c r="NKR333" s="8"/>
      <c r="NKS333" s="8"/>
      <c r="NKT333" s="8"/>
      <c r="NKU333" s="8"/>
      <c r="NKV333" s="8"/>
      <c r="NKW333" s="8"/>
      <c r="NKX333" s="8"/>
      <c r="NKY333" s="8"/>
      <c r="NKZ333" s="8"/>
      <c r="NLA333" s="8"/>
      <c r="NLB333" s="8"/>
      <c r="NLC333" s="8"/>
      <c r="NLD333" s="8"/>
      <c r="NLE333" s="8"/>
      <c r="NLF333" s="8"/>
      <c r="NLG333" s="8"/>
      <c r="NLH333" s="8"/>
      <c r="NLI333" s="8"/>
      <c r="NLJ333" s="8"/>
      <c r="NLK333" s="8"/>
      <c r="NLL333" s="8"/>
      <c r="NLM333" s="8"/>
      <c r="NLN333" s="8"/>
      <c r="NLO333" s="8"/>
      <c r="NLP333" s="8"/>
      <c r="NLQ333" s="8"/>
      <c r="NLR333" s="8"/>
      <c r="NLS333" s="8"/>
      <c r="NLT333" s="8"/>
      <c r="NLU333" s="8"/>
      <c r="NLV333" s="8"/>
      <c r="NLW333" s="8"/>
      <c r="NLX333" s="8"/>
      <c r="NLY333" s="8"/>
      <c r="NLZ333" s="8"/>
      <c r="NMA333" s="8"/>
      <c r="NMB333" s="8"/>
      <c r="NMC333" s="8"/>
      <c r="NMD333" s="8"/>
      <c r="NME333" s="8"/>
      <c r="NMF333" s="8"/>
      <c r="NMG333" s="8"/>
      <c r="NMH333" s="8"/>
      <c r="NMI333" s="8"/>
      <c r="NMJ333" s="8"/>
      <c r="NMK333" s="8"/>
      <c r="NML333" s="8"/>
      <c r="NMM333" s="8"/>
      <c r="NMN333" s="8"/>
      <c r="NMO333" s="8"/>
      <c r="NMP333" s="8"/>
      <c r="NMQ333" s="8"/>
      <c r="NMR333" s="8"/>
      <c r="NMS333" s="8"/>
      <c r="NMT333" s="8"/>
      <c r="NMU333" s="8"/>
      <c r="NMV333" s="8"/>
      <c r="NMW333" s="8"/>
      <c r="NMX333" s="8"/>
      <c r="NMY333" s="8"/>
      <c r="NMZ333" s="8"/>
      <c r="NNA333" s="8"/>
      <c r="NNB333" s="8"/>
      <c r="NNC333" s="8"/>
      <c r="NND333" s="8"/>
      <c r="NNE333" s="8"/>
      <c r="NNF333" s="8"/>
      <c r="NNG333" s="8"/>
      <c r="NNH333" s="8"/>
      <c r="NNI333" s="8"/>
      <c r="NNJ333" s="8"/>
      <c r="NNK333" s="8"/>
      <c r="NNL333" s="8"/>
      <c r="NNM333" s="8"/>
      <c r="NNN333" s="8"/>
      <c r="NNO333" s="8"/>
      <c r="NNP333" s="8"/>
      <c r="NNQ333" s="8"/>
      <c r="NNR333" s="8"/>
      <c r="NNS333" s="8"/>
      <c r="NNT333" s="8"/>
      <c r="NNU333" s="8"/>
      <c r="NNV333" s="8"/>
      <c r="NNW333" s="8"/>
      <c r="NNX333" s="8"/>
      <c r="NNY333" s="8"/>
      <c r="NNZ333" s="8"/>
      <c r="NOA333" s="8"/>
      <c r="NOB333" s="8"/>
      <c r="NOC333" s="8"/>
      <c r="NOD333" s="8"/>
      <c r="NOE333" s="8"/>
      <c r="NOF333" s="8"/>
      <c r="NOG333" s="8"/>
      <c r="NOH333" s="8"/>
      <c r="NOI333" s="8"/>
      <c r="NOJ333" s="8"/>
      <c r="NOK333" s="8"/>
      <c r="NOL333" s="8"/>
      <c r="NOM333" s="8"/>
      <c r="NON333" s="8"/>
      <c r="NOO333" s="8"/>
      <c r="NOP333" s="8"/>
      <c r="NOQ333" s="8"/>
      <c r="NOR333" s="8"/>
      <c r="NOS333" s="8"/>
      <c r="NOT333" s="8"/>
      <c r="NOU333" s="8"/>
      <c r="NOV333" s="8"/>
      <c r="NOW333" s="8"/>
      <c r="NOX333" s="8"/>
      <c r="NOY333" s="8"/>
      <c r="NOZ333" s="8"/>
      <c r="NPA333" s="8"/>
      <c r="NPB333" s="8"/>
      <c r="NPC333" s="8"/>
      <c r="NPD333" s="8"/>
      <c r="NPE333" s="8"/>
      <c r="NPF333" s="8"/>
      <c r="NPG333" s="8"/>
      <c r="NPH333" s="8"/>
      <c r="NPI333" s="8"/>
      <c r="NPJ333" s="8"/>
      <c r="NPK333" s="8"/>
      <c r="NPL333" s="8"/>
      <c r="NPM333" s="8"/>
      <c r="NPN333" s="8"/>
      <c r="NPO333" s="8"/>
      <c r="NPP333" s="8"/>
      <c r="NPQ333" s="8"/>
      <c r="NPR333" s="8"/>
      <c r="NPS333" s="8"/>
      <c r="NPT333" s="8"/>
      <c r="NPU333" s="8"/>
      <c r="NPV333" s="8"/>
      <c r="NPW333" s="8"/>
      <c r="NPX333" s="8"/>
      <c r="NPY333" s="8"/>
      <c r="NPZ333" s="8"/>
      <c r="NQA333" s="8"/>
      <c r="NQB333" s="8"/>
      <c r="NQC333" s="8"/>
      <c r="NQD333" s="8"/>
      <c r="NQE333" s="8"/>
      <c r="NQF333" s="8"/>
      <c r="NQG333" s="8"/>
      <c r="NQH333" s="8"/>
      <c r="NQI333" s="8"/>
      <c r="NQJ333" s="8"/>
      <c r="NQK333" s="8"/>
      <c r="NQL333" s="8"/>
      <c r="NQM333" s="8"/>
      <c r="NQN333" s="8"/>
      <c r="NQO333" s="8"/>
      <c r="NQP333" s="8"/>
      <c r="NQQ333" s="8"/>
      <c r="NQR333" s="8"/>
      <c r="NQS333" s="8"/>
      <c r="NQT333" s="8"/>
      <c r="NQU333" s="8"/>
      <c r="NQV333" s="8"/>
      <c r="NQW333" s="8"/>
      <c r="NQX333" s="8"/>
      <c r="NQY333" s="8"/>
      <c r="NQZ333" s="8"/>
      <c r="NRA333" s="8"/>
      <c r="NRB333" s="8"/>
      <c r="NRC333" s="8"/>
      <c r="NRD333" s="8"/>
      <c r="NRE333" s="8"/>
      <c r="NRF333" s="8"/>
      <c r="NRG333" s="8"/>
      <c r="NRH333" s="8"/>
      <c r="NRI333" s="8"/>
      <c r="NRJ333" s="8"/>
      <c r="NRK333" s="8"/>
      <c r="NRL333" s="8"/>
      <c r="NRM333" s="8"/>
      <c r="NRN333" s="8"/>
      <c r="NRO333" s="8"/>
      <c r="NRP333" s="8"/>
      <c r="NRQ333" s="8"/>
      <c r="NRR333" s="8"/>
      <c r="NRS333" s="8"/>
      <c r="NRT333" s="8"/>
      <c r="NRU333" s="8"/>
      <c r="NRV333" s="8"/>
      <c r="NRW333" s="8"/>
      <c r="NRX333" s="8"/>
      <c r="NRY333" s="8"/>
      <c r="NRZ333" s="8"/>
      <c r="NSA333" s="8"/>
      <c r="NSB333" s="8"/>
      <c r="NSC333" s="8"/>
      <c r="NSD333" s="8"/>
      <c r="NSE333" s="8"/>
      <c r="NSF333" s="8"/>
      <c r="NSG333" s="8"/>
      <c r="NSH333" s="8"/>
      <c r="NSI333" s="8"/>
      <c r="NSJ333" s="8"/>
      <c r="NSK333" s="8"/>
      <c r="NSL333" s="8"/>
      <c r="NSM333" s="8"/>
      <c r="NSN333" s="8"/>
      <c r="NSO333" s="8"/>
      <c r="NSP333" s="8"/>
      <c r="NSQ333" s="8"/>
      <c r="NSR333" s="8"/>
      <c r="NSS333" s="8"/>
      <c r="NST333" s="8"/>
      <c r="NSU333" s="8"/>
      <c r="NSV333" s="8"/>
      <c r="NSW333" s="8"/>
      <c r="NSX333" s="8"/>
      <c r="NSY333" s="8"/>
      <c r="NSZ333" s="8"/>
      <c r="NTA333" s="8"/>
      <c r="NTB333" s="8"/>
      <c r="NTC333" s="8"/>
      <c r="NTD333" s="8"/>
      <c r="NTE333" s="8"/>
      <c r="NTF333" s="8"/>
      <c r="NTG333" s="8"/>
      <c r="NTH333" s="8"/>
      <c r="NTI333" s="8"/>
      <c r="NTJ333" s="8"/>
      <c r="NTK333" s="8"/>
      <c r="NTL333" s="8"/>
      <c r="NTM333" s="8"/>
      <c r="NTN333" s="8"/>
      <c r="NTO333" s="8"/>
      <c r="NTP333" s="8"/>
      <c r="NTQ333" s="8"/>
      <c r="NTR333" s="8"/>
      <c r="NTS333" s="8"/>
      <c r="NTT333" s="8"/>
      <c r="NTU333" s="8"/>
      <c r="NTV333" s="8"/>
      <c r="NTW333" s="8"/>
      <c r="NTX333" s="8"/>
      <c r="NTY333" s="8"/>
      <c r="NTZ333" s="8"/>
      <c r="NUA333" s="8"/>
      <c r="NUB333" s="8"/>
      <c r="NUC333" s="8"/>
      <c r="NUD333" s="8"/>
      <c r="NUE333" s="8"/>
      <c r="NUF333" s="8"/>
      <c r="NUG333" s="8"/>
      <c r="NUH333" s="8"/>
      <c r="NUI333" s="8"/>
      <c r="NUJ333" s="8"/>
      <c r="NUK333" s="8"/>
      <c r="NUL333" s="8"/>
      <c r="NUM333" s="8"/>
      <c r="NUN333" s="8"/>
      <c r="NUO333" s="8"/>
      <c r="NUP333" s="8"/>
      <c r="NUQ333" s="8"/>
      <c r="NUR333" s="8"/>
      <c r="NUS333" s="8"/>
      <c r="NUT333" s="8"/>
      <c r="NUU333" s="8"/>
      <c r="NUV333" s="8"/>
      <c r="NUW333" s="8"/>
      <c r="NUX333" s="8"/>
      <c r="NUY333" s="8"/>
      <c r="NUZ333" s="8"/>
      <c r="NVA333" s="8"/>
      <c r="NVB333" s="8"/>
      <c r="NVC333" s="8"/>
      <c r="NVD333" s="8"/>
      <c r="NVE333" s="8"/>
      <c r="NVF333" s="8"/>
      <c r="NVG333" s="8"/>
      <c r="NVH333" s="8"/>
      <c r="NVI333" s="8"/>
      <c r="NVJ333" s="8"/>
      <c r="NVK333" s="8"/>
      <c r="NVL333" s="8"/>
      <c r="NVM333" s="8"/>
      <c r="NVN333" s="8"/>
      <c r="NVO333" s="8"/>
      <c r="NVP333" s="8"/>
      <c r="NVQ333" s="8"/>
      <c r="NVR333" s="8"/>
      <c r="NVS333" s="8"/>
      <c r="NVT333" s="8"/>
      <c r="NVU333" s="8"/>
      <c r="NVV333" s="8"/>
      <c r="NVW333" s="8"/>
      <c r="NVX333" s="8"/>
      <c r="NVY333" s="8"/>
      <c r="NVZ333" s="8"/>
      <c r="NWA333" s="8"/>
      <c r="NWB333" s="8"/>
      <c r="NWC333" s="8"/>
      <c r="NWD333" s="8"/>
      <c r="NWE333" s="8"/>
      <c r="NWF333" s="8"/>
      <c r="NWG333" s="8"/>
      <c r="NWH333" s="8"/>
      <c r="NWI333" s="8"/>
      <c r="NWJ333" s="8"/>
      <c r="NWK333" s="8"/>
      <c r="NWL333" s="8"/>
      <c r="NWM333" s="8"/>
      <c r="NWN333" s="8"/>
      <c r="NWO333" s="8"/>
      <c r="NWP333" s="8"/>
      <c r="NWQ333" s="8"/>
      <c r="NWR333" s="8"/>
      <c r="NWS333" s="8"/>
      <c r="NWT333" s="8"/>
      <c r="NWU333" s="8"/>
      <c r="NWV333" s="8"/>
      <c r="NWW333" s="8"/>
      <c r="NWX333" s="8"/>
      <c r="NWY333" s="8"/>
      <c r="NWZ333" s="8"/>
      <c r="NXA333" s="8"/>
      <c r="NXB333" s="8"/>
      <c r="NXC333" s="8"/>
      <c r="NXD333" s="8"/>
      <c r="NXE333" s="8"/>
      <c r="NXF333" s="8"/>
      <c r="NXG333" s="8"/>
      <c r="NXH333" s="8"/>
      <c r="NXI333" s="8"/>
      <c r="NXJ333" s="8"/>
      <c r="NXK333" s="8"/>
      <c r="NXL333" s="8"/>
      <c r="NXM333" s="8"/>
      <c r="NXN333" s="8"/>
      <c r="NXO333" s="8"/>
      <c r="NXP333" s="8"/>
      <c r="NXQ333" s="8"/>
      <c r="NXR333" s="8"/>
      <c r="NXS333" s="8"/>
      <c r="NXT333" s="8"/>
      <c r="NXU333" s="8"/>
      <c r="NXV333" s="8"/>
      <c r="NXW333" s="8"/>
      <c r="NXX333" s="8"/>
      <c r="NXY333" s="8"/>
      <c r="NXZ333" s="8"/>
      <c r="NYA333" s="8"/>
      <c r="NYB333" s="8"/>
      <c r="NYC333" s="8"/>
      <c r="NYD333" s="8"/>
      <c r="NYE333" s="8"/>
      <c r="NYF333" s="8"/>
      <c r="NYG333" s="8"/>
      <c r="NYH333" s="8"/>
      <c r="NYI333" s="8"/>
      <c r="NYJ333" s="8"/>
      <c r="NYK333" s="8"/>
      <c r="NYL333" s="8"/>
      <c r="NYM333" s="8"/>
      <c r="NYN333" s="8"/>
      <c r="NYO333" s="8"/>
      <c r="NYP333" s="8"/>
      <c r="NYQ333" s="8"/>
      <c r="NYR333" s="8"/>
      <c r="NYS333" s="8"/>
      <c r="NYT333" s="8"/>
      <c r="NYU333" s="8"/>
      <c r="NYV333" s="8"/>
      <c r="NYW333" s="8"/>
      <c r="NYX333" s="8"/>
      <c r="NYY333" s="8"/>
      <c r="NYZ333" s="8"/>
      <c r="NZA333" s="8"/>
      <c r="NZB333" s="8"/>
      <c r="NZC333" s="8"/>
      <c r="NZD333" s="8"/>
      <c r="NZE333" s="8"/>
      <c r="NZF333" s="8"/>
      <c r="NZG333" s="8"/>
      <c r="NZH333" s="8"/>
      <c r="NZI333" s="8"/>
      <c r="NZJ333" s="8"/>
      <c r="NZK333" s="8"/>
      <c r="NZL333" s="8"/>
      <c r="NZM333" s="8"/>
      <c r="NZN333" s="8"/>
      <c r="NZO333" s="8"/>
      <c r="NZP333" s="8"/>
      <c r="NZQ333" s="8"/>
      <c r="NZR333" s="8"/>
      <c r="NZS333" s="8"/>
      <c r="NZT333" s="8"/>
      <c r="NZU333" s="8"/>
      <c r="NZV333" s="8"/>
      <c r="NZW333" s="8"/>
      <c r="NZX333" s="8"/>
      <c r="NZY333" s="8"/>
      <c r="NZZ333" s="8"/>
      <c r="OAA333" s="8"/>
      <c r="OAB333" s="8"/>
      <c r="OAC333" s="8"/>
      <c r="OAD333" s="8"/>
      <c r="OAE333" s="8"/>
      <c r="OAF333" s="8"/>
      <c r="OAG333" s="8"/>
      <c r="OAH333" s="8"/>
      <c r="OAI333" s="8"/>
      <c r="OAJ333" s="8"/>
      <c r="OAK333" s="8"/>
      <c r="OAL333" s="8"/>
      <c r="OAM333" s="8"/>
      <c r="OAN333" s="8"/>
      <c r="OAO333" s="8"/>
      <c r="OAP333" s="8"/>
      <c r="OAQ333" s="8"/>
      <c r="OAR333" s="8"/>
      <c r="OAS333" s="8"/>
      <c r="OAT333" s="8"/>
      <c r="OAU333" s="8"/>
      <c r="OAV333" s="8"/>
      <c r="OAW333" s="8"/>
      <c r="OAX333" s="8"/>
      <c r="OAY333" s="8"/>
      <c r="OAZ333" s="8"/>
      <c r="OBA333" s="8"/>
      <c r="OBB333" s="8"/>
      <c r="OBC333" s="8"/>
      <c r="OBD333" s="8"/>
      <c r="OBE333" s="8"/>
      <c r="OBF333" s="8"/>
      <c r="OBG333" s="8"/>
      <c r="OBH333" s="8"/>
      <c r="OBI333" s="8"/>
      <c r="OBJ333" s="8"/>
      <c r="OBK333" s="8"/>
      <c r="OBL333" s="8"/>
      <c r="OBM333" s="8"/>
      <c r="OBN333" s="8"/>
      <c r="OBO333" s="8"/>
      <c r="OBP333" s="8"/>
      <c r="OBQ333" s="8"/>
      <c r="OBR333" s="8"/>
      <c r="OBS333" s="8"/>
      <c r="OBT333" s="8"/>
      <c r="OBU333" s="8"/>
      <c r="OBV333" s="8"/>
      <c r="OBW333" s="8"/>
      <c r="OBX333" s="8"/>
      <c r="OBY333" s="8"/>
      <c r="OBZ333" s="8"/>
      <c r="OCA333" s="8"/>
      <c r="OCB333" s="8"/>
      <c r="OCC333" s="8"/>
      <c r="OCD333" s="8"/>
      <c r="OCE333" s="8"/>
      <c r="OCF333" s="8"/>
      <c r="OCG333" s="8"/>
      <c r="OCH333" s="8"/>
      <c r="OCI333" s="8"/>
      <c r="OCJ333" s="8"/>
      <c r="OCK333" s="8"/>
      <c r="OCL333" s="8"/>
      <c r="OCM333" s="8"/>
      <c r="OCN333" s="8"/>
      <c r="OCO333" s="8"/>
      <c r="OCP333" s="8"/>
      <c r="OCQ333" s="8"/>
      <c r="OCR333" s="8"/>
      <c r="OCS333" s="8"/>
      <c r="OCT333" s="8"/>
      <c r="OCU333" s="8"/>
      <c r="OCV333" s="8"/>
      <c r="OCW333" s="8"/>
      <c r="OCX333" s="8"/>
      <c r="OCY333" s="8"/>
      <c r="OCZ333" s="8"/>
      <c r="ODA333" s="8"/>
      <c r="ODB333" s="8"/>
      <c r="ODC333" s="8"/>
      <c r="ODD333" s="8"/>
      <c r="ODE333" s="8"/>
      <c r="ODF333" s="8"/>
      <c r="ODG333" s="8"/>
      <c r="ODH333" s="8"/>
      <c r="ODI333" s="8"/>
      <c r="ODJ333" s="8"/>
      <c r="ODK333" s="8"/>
      <c r="ODL333" s="8"/>
      <c r="ODM333" s="8"/>
      <c r="ODN333" s="8"/>
      <c r="ODO333" s="8"/>
      <c r="ODP333" s="8"/>
      <c r="ODQ333" s="8"/>
      <c r="ODR333" s="8"/>
      <c r="ODS333" s="8"/>
      <c r="ODT333" s="8"/>
      <c r="ODU333" s="8"/>
      <c r="ODV333" s="8"/>
      <c r="ODW333" s="8"/>
      <c r="ODX333" s="8"/>
      <c r="ODY333" s="8"/>
      <c r="ODZ333" s="8"/>
      <c r="OEA333" s="8"/>
      <c r="OEB333" s="8"/>
      <c r="OEC333" s="8"/>
      <c r="OED333" s="8"/>
      <c r="OEE333" s="8"/>
      <c r="OEF333" s="8"/>
      <c r="OEG333" s="8"/>
      <c r="OEH333" s="8"/>
      <c r="OEI333" s="8"/>
      <c r="OEJ333" s="8"/>
      <c r="OEK333" s="8"/>
      <c r="OEL333" s="8"/>
      <c r="OEM333" s="8"/>
      <c r="OEN333" s="8"/>
      <c r="OEO333" s="8"/>
      <c r="OEP333" s="8"/>
      <c r="OEQ333" s="8"/>
      <c r="OER333" s="8"/>
      <c r="OES333" s="8"/>
      <c r="OET333" s="8"/>
      <c r="OEU333" s="8"/>
      <c r="OEV333" s="8"/>
      <c r="OEW333" s="8"/>
      <c r="OEX333" s="8"/>
      <c r="OEY333" s="8"/>
      <c r="OEZ333" s="8"/>
      <c r="OFA333" s="8"/>
      <c r="OFB333" s="8"/>
      <c r="OFC333" s="8"/>
      <c r="OFD333" s="8"/>
      <c r="OFE333" s="8"/>
      <c r="OFF333" s="8"/>
      <c r="OFG333" s="8"/>
      <c r="OFH333" s="8"/>
      <c r="OFI333" s="8"/>
      <c r="OFJ333" s="8"/>
      <c r="OFK333" s="8"/>
      <c r="OFL333" s="8"/>
      <c r="OFM333" s="8"/>
      <c r="OFN333" s="8"/>
      <c r="OFO333" s="8"/>
      <c r="OFP333" s="8"/>
      <c r="OFQ333" s="8"/>
      <c r="OFR333" s="8"/>
      <c r="OFS333" s="8"/>
      <c r="OFT333" s="8"/>
      <c r="OFU333" s="8"/>
      <c r="OFV333" s="8"/>
      <c r="OFW333" s="8"/>
      <c r="OFX333" s="8"/>
      <c r="OFY333" s="8"/>
      <c r="OFZ333" s="8"/>
      <c r="OGA333" s="8"/>
      <c r="OGB333" s="8"/>
      <c r="OGC333" s="8"/>
      <c r="OGD333" s="8"/>
      <c r="OGE333" s="8"/>
      <c r="OGF333" s="8"/>
      <c r="OGG333" s="8"/>
      <c r="OGH333" s="8"/>
      <c r="OGI333" s="8"/>
      <c r="OGJ333" s="8"/>
      <c r="OGK333" s="8"/>
      <c r="OGL333" s="8"/>
      <c r="OGM333" s="8"/>
      <c r="OGN333" s="8"/>
      <c r="OGO333" s="8"/>
      <c r="OGP333" s="8"/>
      <c r="OGQ333" s="8"/>
      <c r="OGR333" s="8"/>
      <c r="OGS333" s="8"/>
      <c r="OGT333" s="8"/>
      <c r="OGU333" s="8"/>
      <c r="OGV333" s="8"/>
      <c r="OGW333" s="8"/>
      <c r="OGX333" s="8"/>
      <c r="OGY333" s="8"/>
      <c r="OGZ333" s="8"/>
      <c r="OHA333" s="8"/>
      <c r="OHB333" s="8"/>
      <c r="OHC333" s="8"/>
      <c r="OHD333" s="8"/>
      <c r="OHE333" s="8"/>
      <c r="OHF333" s="8"/>
      <c r="OHG333" s="8"/>
      <c r="OHH333" s="8"/>
      <c r="OHI333" s="8"/>
      <c r="OHJ333" s="8"/>
      <c r="OHK333" s="8"/>
      <c r="OHL333" s="8"/>
      <c r="OHM333" s="8"/>
      <c r="OHN333" s="8"/>
      <c r="OHO333" s="8"/>
      <c r="OHP333" s="8"/>
      <c r="OHQ333" s="8"/>
      <c r="OHR333" s="8"/>
      <c r="OHS333" s="8"/>
      <c r="OHT333" s="8"/>
      <c r="OHU333" s="8"/>
      <c r="OHV333" s="8"/>
      <c r="OHW333" s="8"/>
      <c r="OHX333" s="8"/>
      <c r="OHY333" s="8"/>
      <c r="OHZ333" s="8"/>
      <c r="OIA333" s="8"/>
      <c r="OIB333" s="8"/>
      <c r="OIC333" s="8"/>
      <c r="OID333" s="8"/>
      <c r="OIE333" s="8"/>
      <c r="OIF333" s="8"/>
      <c r="OIG333" s="8"/>
      <c r="OIH333" s="8"/>
      <c r="OII333" s="8"/>
      <c r="OIJ333" s="8"/>
      <c r="OIK333" s="8"/>
      <c r="OIL333" s="8"/>
      <c r="OIM333" s="8"/>
      <c r="OIN333" s="8"/>
      <c r="OIO333" s="8"/>
      <c r="OIP333" s="8"/>
      <c r="OIQ333" s="8"/>
      <c r="OIR333" s="8"/>
      <c r="OIS333" s="8"/>
      <c r="OIT333" s="8"/>
      <c r="OIU333" s="8"/>
      <c r="OIV333" s="8"/>
      <c r="OIW333" s="8"/>
      <c r="OIX333" s="8"/>
      <c r="OIY333" s="8"/>
      <c r="OIZ333" s="8"/>
      <c r="OJA333" s="8"/>
      <c r="OJB333" s="8"/>
      <c r="OJC333" s="8"/>
      <c r="OJD333" s="8"/>
      <c r="OJE333" s="8"/>
      <c r="OJF333" s="8"/>
      <c r="OJG333" s="8"/>
      <c r="OJH333" s="8"/>
      <c r="OJI333" s="8"/>
      <c r="OJJ333" s="8"/>
      <c r="OJK333" s="8"/>
      <c r="OJL333" s="8"/>
      <c r="OJM333" s="8"/>
      <c r="OJN333" s="8"/>
      <c r="OJO333" s="8"/>
      <c r="OJP333" s="8"/>
      <c r="OJQ333" s="8"/>
      <c r="OJR333" s="8"/>
      <c r="OJS333" s="8"/>
      <c r="OJT333" s="8"/>
      <c r="OJU333" s="8"/>
      <c r="OJV333" s="8"/>
      <c r="OJW333" s="8"/>
      <c r="OJX333" s="8"/>
      <c r="OJY333" s="8"/>
      <c r="OJZ333" s="8"/>
      <c r="OKA333" s="8"/>
      <c r="OKB333" s="8"/>
      <c r="OKC333" s="8"/>
      <c r="OKD333" s="8"/>
      <c r="OKE333" s="8"/>
      <c r="OKF333" s="8"/>
      <c r="OKG333" s="8"/>
      <c r="OKH333" s="8"/>
      <c r="OKI333" s="8"/>
      <c r="OKJ333" s="8"/>
      <c r="OKK333" s="8"/>
      <c r="OKL333" s="8"/>
      <c r="OKM333" s="8"/>
      <c r="OKN333" s="8"/>
      <c r="OKO333" s="8"/>
      <c r="OKP333" s="8"/>
      <c r="OKQ333" s="8"/>
      <c r="OKR333" s="8"/>
      <c r="OKS333" s="8"/>
      <c r="OKT333" s="8"/>
      <c r="OKU333" s="8"/>
      <c r="OKV333" s="8"/>
      <c r="OKW333" s="8"/>
      <c r="OKX333" s="8"/>
      <c r="OKY333" s="8"/>
      <c r="OKZ333" s="8"/>
      <c r="OLA333" s="8"/>
      <c r="OLB333" s="8"/>
      <c r="OLC333" s="8"/>
      <c r="OLD333" s="8"/>
      <c r="OLE333" s="8"/>
      <c r="OLF333" s="8"/>
      <c r="OLG333" s="8"/>
      <c r="OLH333" s="8"/>
      <c r="OLI333" s="8"/>
      <c r="OLJ333" s="8"/>
      <c r="OLK333" s="8"/>
      <c r="OLL333" s="8"/>
      <c r="OLM333" s="8"/>
      <c r="OLN333" s="8"/>
      <c r="OLO333" s="8"/>
      <c r="OLP333" s="8"/>
      <c r="OLQ333" s="8"/>
      <c r="OLR333" s="8"/>
      <c r="OLS333" s="8"/>
      <c r="OLT333" s="8"/>
      <c r="OLU333" s="8"/>
      <c r="OLV333" s="8"/>
      <c r="OLW333" s="8"/>
      <c r="OLX333" s="8"/>
      <c r="OLY333" s="8"/>
      <c r="OLZ333" s="8"/>
      <c r="OMA333" s="8"/>
      <c r="OMB333" s="8"/>
      <c r="OMC333" s="8"/>
      <c r="OMD333" s="8"/>
      <c r="OME333" s="8"/>
      <c r="OMF333" s="8"/>
      <c r="OMG333" s="8"/>
      <c r="OMH333" s="8"/>
      <c r="OMI333" s="8"/>
      <c r="OMJ333" s="8"/>
      <c r="OMK333" s="8"/>
      <c r="OML333" s="8"/>
      <c r="OMM333" s="8"/>
      <c r="OMN333" s="8"/>
      <c r="OMO333" s="8"/>
      <c r="OMP333" s="8"/>
      <c r="OMQ333" s="8"/>
      <c r="OMR333" s="8"/>
      <c r="OMS333" s="8"/>
      <c r="OMT333" s="8"/>
      <c r="OMU333" s="8"/>
      <c r="OMV333" s="8"/>
      <c r="OMW333" s="8"/>
      <c r="OMX333" s="8"/>
      <c r="OMY333" s="8"/>
      <c r="OMZ333" s="8"/>
      <c r="ONA333" s="8"/>
      <c r="ONB333" s="8"/>
      <c r="ONC333" s="8"/>
      <c r="OND333" s="8"/>
      <c r="ONE333" s="8"/>
      <c r="ONF333" s="8"/>
      <c r="ONG333" s="8"/>
      <c r="ONH333" s="8"/>
      <c r="ONI333" s="8"/>
      <c r="ONJ333" s="8"/>
      <c r="ONK333" s="8"/>
      <c r="ONL333" s="8"/>
      <c r="ONM333" s="8"/>
      <c r="ONN333" s="8"/>
      <c r="ONO333" s="8"/>
      <c r="ONP333" s="8"/>
      <c r="ONQ333" s="8"/>
      <c r="ONR333" s="8"/>
      <c r="ONS333" s="8"/>
      <c r="ONT333" s="8"/>
      <c r="ONU333" s="8"/>
      <c r="ONV333" s="8"/>
      <c r="ONW333" s="8"/>
      <c r="ONX333" s="8"/>
      <c r="ONY333" s="8"/>
      <c r="ONZ333" s="8"/>
      <c r="OOA333" s="8"/>
      <c r="OOB333" s="8"/>
      <c r="OOC333" s="8"/>
      <c r="OOD333" s="8"/>
      <c r="OOE333" s="8"/>
      <c r="OOF333" s="8"/>
      <c r="OOG333" s="8"/>
      <c r="OOH333" s="8"/>
      <c r="OOI333" s="8"/>
      <c r="OOJ333" s="8"/>
      <c r="OOK333" s="8"/>
      <c r="OOL333" s="8"/>
      <c r="OOM333" s="8"/>
      <c r="OON333" s="8"/>
      <c r="OOO333" s="8"/>
      <c r="OOP333" s="8"/>
      <c r="OOQ333" s="8"/>
      <c r="OOR333" s="8"/>
      <c r="OOS333" s="8"/>
      <c r="OOT333" s="8"/>
      <c r="OOU333" s="8"/>
      <c r="OOV333" s="8"/>
      <c r="OOW333" s="8"/>
      <c r="OOX333" s="8"/>
      <c r="OOY333" s="8"/>
      <c r="OOZ333" s="8"/>
      <c r="OPA333" s="8"/>
      <c r="OPB333" s="8"/>
      <c r="OPC333" s="8"/>
      <c r="OPD333" s="8"/>
      <c r="OPE333" s="8"/>
      <c r="OPF333" s="8"/>
      <c r="OPG333" s="8"/>
      <c r="OPH333" s="8"/>
      <c r="OPI333" s="8"/>
      <c r="OPJ333" s="8"/>
      <c r="OPK333" s="8"/>
      <c r="OPL333" s="8"/>
      <c r="OPM333" s="8"/>
      <c r="OPN333" s="8"/>
      <c r="OPO333" s="8"/>
      <c r="OPP333" s="8"/>
      <c r="OPQ333" s="8"/>
      <c r="OPR333" s="8"/>
      <c r="OPS333" s="8"/>
      <c r="OPT333" s="8"/>
      <c r="OPU333" s="8"/>
      <c r="OPV333" s="8"/>
      <c r="OPW333" s="8"/>
      <c r="OPX333" s="8"/>
      <c r="OPY333" s="8"/>
      <c r="OPZ333" s="8"/>
      <c r="OQA333" s="8"/>
      <c r="OQB333" s="8"/>
      <c r="OQC333" s="8"/>
      <c r="OQD333" s="8"/>
      <c r="OQE333" s="8"/>
      <c r="OQF333" s="8"/>
      <c r="OQG333" s="8"/>
      <c r="OQH333" s="8"/>
      <c r="OQI333" s="8"/>
      <c r="OQJ333" s="8"/>
      <c r="OQK333" s="8"/>
      <c r="OQL333" s="8"/>
      <c r="OQM333" s="8"/>
      <c r="OQN333" s="8"/>
      <c r="OQO333" s="8"/>
      <c r="OQP333" s="8"/>
      <c r="OQQ333" s="8"/>
      <c r="OQR333" s="8"/>
      <c r="OQS333" s="8"/>
      <c r="OQT333" s="8"/>
      <c r="OQU333" s="8"/>
      <c r="OQV333" s="8"/>
      <c r="OQW333" s="8"/>
      <c r="OQX333" s="8"/>
      <c r="OQY333" s="8"/>
      <c r="OQZ333" s="8"/>
      <c r="ORA333" s="8"/>
      <c r="ORB333" s="8"/>
      <c r="ORC333" s="8"/>
      <c r="ORD333" s="8"/>
      <c r="ORE333" s="8"/>
      <c r="ORF333" s="8"/>
      <c r="ORG333" s="8"/>
      <c r="ORH333" s="8"/>
      <c r="ORI333" s="8"/>
      <c r="ORJ333" s="8"/>
      <c r="ORK333" s="8"/>
      <c r="ORL333" s="8"/>
      <c r="ORM333" s="8"/>
      <c r="ORN333" s="8"/>
      <c r="ORO333" s="8"/>
      <c r="ORP333" s="8"/>
      <c r="ORQ333" s="8"/>
      <c r="ORR333" s="8"/>
      <c r="ORS333" s="8"/>
      <c r="ORT333" s="8"/>
      <c r="ORU333" s="8"/>
      <c r="ORV333" s="8"/>
      <c r="ORW333" s="8"/>
      <c r="ORX333" s="8"/>
      <c r="ORY333" s="8"/>
      <c r="ORZ333" s="8"/>
      <c r="OSA333" s="8"/>
      <c r="OSB333" s="8"/>
      <c r="OSC333" s="8"/>
      <c r="OSD333" s="8"/>
      <c r="OSE333" s="8"/>
      <c r="OSF333" s="8"/>
      <c r="OSG333" s="8"/>
      <c r="OSH333" s="8"/>
      <c r="OSI333" s="8"/>
      <c r="OSJ333" s="8"/>
      <c r="OSK333" s="8"/>
      <c r="OSL333" s="8"/>
      <c r="OSM333" s="8"/>
      <c r="OSN333" s="8"/>
      <c r="OSO333" s="8"/>
      <c r="OSP333" s="8"/>
      <c r="OSQ333" s="8"/>
      <c r="OSR333" s="8"/>
      <c r="OSS333" s="8"/>
      <c r="OST333" s="8"/>
      <c r="OSU333" s="8"/>
      <c r="OSV333" s="8"/>
      <c r="OSW333" s="8"/>
      <c r="OSX333" s="8"/>
      <c r="OSY333" s="8"/>
      <c r="OSZ333" s="8"/>
      <c r="OTA333" s="8"/>
      <c r="OTB333" s="8"/>
      <c r="OTC333" s="8"/>
      <c r="OTD333" s="8"/>
      <c r="OTE333" s="8"/>
      <c r="OTF333" s="8"/>
      <c r="OTG333" s="8"/>
      <c r="OTH333" s="8"/>
      <c r="OTI333" s="8"/>
      <c r="OTJ333" s="8"/>
      <c r="OTK333" s="8"/>
      <c r="OTL333" s="8"/>
      <c r="OTM333" s="8"/>
      <c r="OTN333" s="8"/>
      <c r="OTO333" s="8"/>
      <c r="OTP333" s="8"/>
      <c r="OTQ333" s="8"/>
      <c r="OTR333" s="8"/>
      <c r="OTS333" s="8"/>
      <c r="OTT333" s="8"/>
      <c r="OTU333" s="8"/>
      <c r="OTV333" s="8"/>
      <c r="OTW333" s="8"/>
      <c r="OTX333" s="8"/>
      <c r="OTY333" s="8"/>
      <c r="OTZ333" s="8"/>
      <c r="OUA333" s="8"/>
      <c r="OUB333" s="8"/>
      <c r="OUC333" s="8"/>
      <c r="OUD333" s="8"/>
      <c r="OUE333" s="8"/>
      <c r="OUF333" s="8"/>
      <c r="OUG333" s="8"/>
      <c r="OUH333" s="8"/>
      <c r="OUI333" s="8"/>
      <c r="OUJ333" s="8"/>
      <c r="OUK333" s="8"/>
      <c r="OUL333" s="8"/>
      <c r="OUM333" s="8"/>
      <c r="OUN333" s="8"/>
      <c r="OUO333" s="8"/>
      <c r="OUP333" s="8"/>
      <c r="OUQ333" s="8"/>
      <c r="OUR333" s="8"/>
      <c r="OUS333" s="8"/>
      <c r="OUT333" s="8"/>
      <c r="OUU333" s="8"/>
      <c r="OUV333" s="8"/>
      <c r="OUW333" s="8"/>
      <c r="OUX333" s="8"/>
      <c r="OUY333" s="8"/>
      <c r="OUZ333" s="8"/>
      <c r="OVA333" s="8"/>
      <c r="OVB333" s="8"/>
      <c r="OVC333" s="8"/>
      <c r="OVD333" s="8"/>
      <c r="OVE333" s="8"/>
      <c r="OVF333" s="8"/>
      <c r="OVG333" s="8"/>
      <c r="OVH333" s="8"/>
      <c r="OVI333" s="8"/>
      <c r="OVJ333" s="8"/>
      <c r="OVK333" s="8"/>
      <c r="OVL333" s="8"/>
      <c r="OVM333" s="8"/>
      <c r="OVN333" s="8"/>
      <c r="OVO333" s="8"/>
      <c r="OVP333" s="8"/>
      <c r="OVQ333" s="8"/>
      <c r="OVR333" s="8"/>
      <c r="OVS333" s="8"/>
      <c r="OVT333" s="8"/>
      <c r="OVU333" s="8"/>
      <c r="OVV333" s="8"/>
      <c r="OVW333" s="8"/>
      <c r="OVX333" s="8"/>
      <c r="OVY333" s="8"/>
      <c r="OVZ333" s="8"/>
      <c r="OWA333" s="8"/>
      <c r="OWB333" s="8"/>
      <c r="OWC333" s="8"/>
      <c r="OWD333" s="8"/>
      <c r="OWE333" s="8"/>
      <c r="OWF333" s="8"/>
      <c r="OWG333" s="8"/>
      <c r="OWH333" s="8"/>
      <c r="OWI333" s="8"/>
      <c r="OWJ333" s="8"/>
      <c r="OWK333" s="8"/>
      <c r="OWL333" s="8"/>
      <c r="OWM333" s="8"/>
      <c r="OWN333" s="8"/>
      <c r="OWO333" s="8"/>
      <c r="OWP333" s="8"/>
      <c r="OWQ333" s="8"/>
      <c r="OWR333" s="8"/>
      <c r="OWS333" s="8"/>
      <c r="OWT333" s="8"/>
      <c r="OWU333" s="8"/>
      <c r="OWV333" s="8"/>
      <c r="OWW333" s="8"/>
      <c r="OWX333" s="8"/>
      <c r="OWY333" s="8"/>
      <c r="OWZ333" s="8"/>
      <c r="OXA333" s="8"/>
      <c r="OXB333" s="8"/>
      <c r="OXC333" s="8"/>
      <c r="OXD333" s="8"/>
      <c r="OXE333" s="8"/>
      <c r="OXF333" s="8"/>
      <c r="OXG333" s="8"/>
      <c r="OXH333" s="8"/>
      <c r="OXI333" s="8"/>
      <c r="OXJ333" s="8"/>
      <c r="OXK333" s="8"/>
      <c r="OXL333" s="8"/>
      <c r="OXM333" s="8"/>
      <c r="OXN333" s="8"/>
      <c r="OXO333" s="8"/>
      <c r="OXP333" s="8"/>
      <c r="OXQ333" s="8"/>
      <c r="OXR333" s="8"/>
      <c r="OXS333" s="8"/>
      <c r="OXT333" s="8"/>
      <c r="OXU333" s="8"/>
      <c r="OXV333" s="8"/>
      <c r="OXW333" s="8"/>
      <c r="OXX333" s="8"/>
      <c r="OXY333" s="8"/>
      <c r="OXZ333" s="8"/>
      <c r="OYA333" s="8"/>
      <c r="OYB333" s="8"/>
      <c r="OYC333" s="8"/>
      <c r="OYD333" s="8"/>
      <c r="OYE333" s="8"/>
      <c r="OYF333" s="8"/>
      <c r="OYG333" s="8"/>
      <c r="OYH333" s="8"/>
      <c r="OYI333" s="8"/>
      <c r="OYJ333" s="8"/>
      <c r="OYK333" s="8"/>
      <c r="OYL333" s="8"/>
      <c r="OYM333" s="8"/>
      <c r="OYN333" s="8"/>
      <c r="OYO333" s="8"/>
      <c r="OYP333" s="8"/>
      <c r="OYQ333" s="8"/>
      <c r="OYR333" s="8"/>
      <c r="OYS333" s="8"/>
      <c r="OYT333" s="8"/>
      <c r="OYU333" s="8"/>
      <c r="OYV333" s="8"/>
      <c r="OYW333" s="8"/>
      <c r="OYX333" s="8"/>
      <c r="OYY333" s="8"/>
      <c r="OYZ333" s="8"/>
      <c r="OZA333" s="8"/>
      <c r="OZB333" s="8"/>
      <c r="OZC333" s="8"/>
      <c r="OZD333" s="8"/>
      <c r="OZE333" s="8"/>
      <c r="OZF333" s="8"/>
      <c r="OZG333" s="8"/>
      <c r="OZH333" s="8"/>
      <c r="OZI333" s="8"/>
      <c r="OZJ333" s="8"/>
      <c r="OZK333" s="8"/>
      <c r="OZL333" s="8"/>
      <c r="OZM333" s="8"/>
      <c r="OZN333" s="8"/>
      <c r="OZO333" s="8"/>
      <c r="OZP333" s="8"/>
      <c r="OZQ333" s="8"/>
      <c r="OZR333" s="8"/>
      <c r="OZS333" s="8"/>
      <c r="OZT333" s="8"/>
      <c r="OZU333" s="8"/>
      <c r="OZV333" s="8"/>
      <c r="OZW333" s="8"/>
      <c r="OZX333" s="8"/>
      <c r="OZY333" s="8"/>
      <c r="OZZ333" s="8"/>
      <c r="PAA333" s="8"/>
      <c r="PAB333" s="8"/>
      <c r="PAC333" s="8"/>
      <c r="PAD333" s="8"/>
      <c r="PAE333" s="8"/>
      <c r="PAF333" s="8"/>
      <c r="PAG333" s="8"/>
      <c r="PAH333" s="8"/>
      <c r="PAI333" s="8"/>
      <c r="PAJ333" s="8"/>
      <c r="PAK333" s="8"/>
      <c r="PAL333" s="8"/>
      <c r="PAM333" s="8"/>
      <c r="PAN333" s="8"/>
      <c r="PAO333" s="8"/>
      <c r="PAP333" s="8"/>
      <c r="PAQ333" s="8"/>
      <c r="PAR333" s="8"/>
      <c r="PAS333" s="8"/>
      <c r="PAT333" s="8"/>
      <c r="PAU333" s="8"/>
      <c r="PAV333" s="8"/>
      <c r="PAW333" s="8"/>
      <c r="PAX333" s="8"/>
      <c r="PAY333" s="8"/>
      <c r="PAZ333" s="8"/>
      <c r="PBA333" s="8"/>
      <c r="PBB333" s="8"/>
      <c r="PBC333" s="8"/>
      <c r="PBD333" s="8"/>
      <c r="PBE333" s="8"/>
      <c r="PBF333" s="8"/>
      <c r="PBG333" s="8"/>
      <c r="PBH333" s="8"/>
      <c r="PBI333" s="8"/>
      <c r="PBJ333" s="8"/>
      <c r="PBK333" s="8"/>
      <c r="PBL333" s="8"/>
      <c r="PBM333" s="8"/>
      <c r="PBN333" s="8"/>
      <c r="PBO333" s="8"/>
      <c r="PBP333" s="8"/>
      <c r="PBQ333" s="8"/>
      <c r="PBR333" s="8"/>
      <c r="PBS333" s="8"/>
      <c r="PBT333" s="8"/>
      <c r="PBU333" s="8"/>
      <c r="PBV333" s="8"/>
      <c r="PBW333" s="8"/>
      <c r="PBX333" s="8"/>
      <c r="PBY333" s="8"/>
      <c r="PBZ333" s="8"/>
      <c r="PCA333" s="8"/>
      <c r="PCB333" s="8"/>
      <c r="PCC333" s="8"/>
      <c r="PCD333" s="8"/>
      <c r="PCE333" s="8"/>
      <c r="PCF333" s="8"/>
      <c r="PCG333" s="8"/>
      <c r="PCH333" s="8"/>
      <c r="PCI333" s="8"/>
      <c r="PCJ333" s="8"/>
      <c r="PCK333" s="8"/>
      <c r="PCL333" s="8"/>
      <c r="PCM333" s="8"/>
      <c r="PCN333" s="8"/>
      <c r="PCO333" s="8"/>
      <c r="PCP333" s="8"/>
      <c r="PCQ333" s="8"/>
      <c r="PCR333" s="8"/>
      <c r="PCS333" s="8"/>
      <c r="PCT333" s="8"/>
      <c r="PCU333" s="8"/>
      <c r="PCV333" s="8"/>
      <c r="PCW333" s="8"/>
      <c r="PCX333" s="8"/>
      <c r="PCY333" s="8"/>
      <c r="PCZ333" s="8"/>
      <c r="PDA333" s="8"/>
      <c r="PDB333" s="8"/>
      <c r="PDC333" s="8"/>
      <c r="PDD333" s="8"/>
      <c r="PDE333" s="8"/>
      <c r="PDF333" s="8"/>
      <c r="PDG333" s="8"/>
      <c r="PDH333" s="8"/>
      <c r="PDI333" s="8"/>
      <c r="PDJ333" s="8"/>
      <c r="PDK333" s="8"/>
      <c r="PDL333" s="8"/>
      <c r="PDM333" s="8"/>
      <c r="PDN333" s="8"/>
      <c r="PDO333" s="8"/>
      <c r="PDP333" s="8"/>
      <c r="PDQ333" s="8"/>
      <c r="PDR333" s="8"/>
      <c r="PDS333" s="8"/>
      <c r="PDT333" s="8"/>
      <c r="PDU333" s="8"/>
      <c r="PDV333" s="8"/>
      <c r="PDW333" s="8"/>
      <c r="PDX333" s="8"/>
      <c r="PDY333" s="8"/>
      <c r="PDZ333" s="8"/>
      <c r="PEA333" s="8"/>
      <c r="PEB333" s="8"/>
      <c r="PEC333" s="8"/>
      <c r="PED333" s="8"/>
      <c r="PEE333" s="8"/>
      <c r="PEF333" s="8"/>
      <c r="PEG333" s="8"/>
      <c r="PEH333" s="8"/>
      <c r="PEI333" s="8"/>
      <c r="PEJ333" s="8"/>
      <c r="PEK333" s="8"/>
      <c r="PEL333" s="8"/>
      <c r="PEM333" s="8"/>
      <c r="PEN333" s="8"/>
      <c r="PEO333" s="8"/>
      <c r="PEP333" s="8"/>
      <c r="PEQ333" s="8"/>
      <c r="PER333" s="8"/>
      <c r="PES333" s="8"/>
      <c r="PET333" s="8"/>
      <c r="PEU333" s="8"/>
      <c r="PEV333" s="8"/>
      <c r="PEW333" s="8"/>
      <c r="PEX333" s="8"/>
      <c r="PEY333" s="8"/>
      <c r="PEZ333" s="8"/>
      <c r="PFA333" s="8"/>
      <c r="PFB333" s="8"/>
      <c r="PFC333" s="8"/>
      <c r="PFD333" s="8"/>
      <c r="PFE333" s="8"/>
      <c r="PFF333" s="8"/>
      <c r="PFG333" s="8"/>
      <c r="PFH333" s="8"/>
      <c r="PFI333" s="8"/>
      <c r="PFJ333" s="8"/>
      <c r="PFK333" s="8"/>
      <c r="PFL333" s="8"/>
      <c r="PFM333" s="8"/>
      <c r="PFN333" s="8"/>
      <c r="PFO333" s="8"/>
      <c r="PFP333" s="8"/>
      <c r="PFQ333" s="8"/>
      <c r="PFR333" s="8"/>
      <c r="PFS333" s="8"/>
      <c r="PFT333" s="8"/>
      <c r="PFU333" s="8"/>
      <c r="PFV333" s="8"/>
      <c r="PFW333" s="8"/>
      <c r="PFX333" s="8"/>
      <c r="PFY333" s="8"/>
      <c r="PFZ333" s="8"/>
      <c r="PGA333" s="8"/>
      <c r="PGB333" s="8"/>
      <c r="PGC333" s="8"/>
      <c r="PGD333" s="8"/>
      <c r="PGE333" s="8"/>
      <c r="PGF333" s="8"/>
      <c r="PGG333" s="8"/>
      <c r="PGH333" s="8"/>
      <c r="PGI333" s="8"/>
      <c r="PGJ333" s="8"/>
      <c r="PGK333" s="8"/>
      <c r="PGL333" s="8"/>
      <c r="PGM333" s="8"/>
      <c r="PGN333" s="8"/>
      <c r="PGO333" s="8"/>
      <c r="PGP333" s="8"/>
      <c r="PGQ333" s="8"/>
      <c r="PGR333" s="8"/>
      <c r="PGS333" s="8"/>
      <c r="PGT333" s="8"/>
      <c r="PGU333" s="8"/>
      <c r="PGV333" s="8"/>
      <c r="PGW333" s="8"/>
      <c r="PGX333" s="8"/>
      <c r="PGY333" s="8"/>
      <c r="PGZ333" s="8"/>
      <c r="PHA333" s="8"/>
      <c r="PHB333" s="8"/>
      <c r="PHC333" s="8"/>
      <c r="PHD333" s="8"/>
      <c r="PHE333" s="8"/>
      <c r="PHF333" s="8"/>
      <c r="PHG333" s="8"/>
      <c r="PHH333" s="8"/>
      <c r="PHI333" s="8"/>
      <c r="PHJ333" s="8"/>
      <c r="PHK333" s="8"/>
      <c r="PHL333" s="8"/>
      <c r="PHM333" s="8"/>
      <c r="PHN333" s="8"/>
      <c r="PHO333" s="8"/>
      <c r="PHP333" s="8"/>
      <c r="PHQ333" s="8"/>
      <c r="PHR333" s="8"/>
      <c r="PHS333" s="8"/>
      <c r="PHT333" s="8"/>
      <c r="PHU333" s="8"/>
      <c r="PHV333" s="8"/>
      <c r="PHW333" s="8"/>
      <c r="PHX333" s="8"/>
      <c r="PHY333" s="8"/>
      <c r="PHZ333" s="8"/>
      <c r="PIA333" s="8"/>
      <c r="PIB333" s="8"/>
      <c r="PIC333" s="8"/>
      <c r="PID333" s="8"/>
      <c r="PIE333" s="8"/>
      <c r="PIF333" s="8"/>
      <c r="PIG333" s="8"/>
      <c r="PIH333" s="8"/>
      <c r="PII333" s="8"/>
      <c r="PIJ333" s="8"/>
      <c r="PIK333" s="8"/>
      <c r="PIL333" s="8"/>
      <c r="PIM333" s="8"/>
      <c r="PIN333" s="8"/>
      <c r="PIO333" s="8"/>
      <c r="PIP333" s="8"/>
      <c r="PIQ333" s="8"/>
      <c r="PIR333" s="8"/>
      <c r="PIS333" s="8"/>
      <c r="PIT333" s="8"/>
      <c r="PIU333" s="8"/>
      <c r="PIV333" s="8"/>
      <c r="PIW333" s="8"/>
      <c r="PIX333" s="8"/>
      <c r="PIY333" s="8"/>
      <c r="PIZ333" s="8"/>
      <c r="PJA333" s="8"/>
      <c r="PJB333" s="8"/>
      <c r="PJC333" s="8"/>
      <c r="PJD333" s="8"/>
      <c r="PJE333" s="8"/>
      <c r="PJF333" s="8"/>
      <c r="PJG333" s="8"/>
      <c r="PJH333" s="8"/>
      <c r="PJI333" s="8"/>
      <c r="PJJ333" s="8"/>
      <c r="PJK333" s="8"/>
      <c r="PJL333" s="8"/>
      <c r="PJM333" s="8"/>
      <c r="PJN333" s="8"/>
      <c r="PJO333" s="8"/>
      <c r="PJP333" s="8"/>
      <c r="PJQ333" s="8"/>
      <c r="PJR333" s="8"/>
      <c r="PJS333" s="8"/>
      <c r="PJT333" s="8"/>
      <c r="PJU333" s="8"/>
      <c r="PJV333" s="8"/>
      <c r="PJW333" s="8"/>
      <c r="PJX333" s="8"/>
      <c r="PJY333" s="8"/>
      <c r="PJZ333" s="8"/>
      <c r="PKA333" s="8"/>
      <c r="PKB333" s="8"/>
      <c r="PKC333" s="8"/>
      <c r="PKD333" s="8"/>
      <c r="PKE333" s="8"/>
      <c r="PKF333" s="8"/>
      <c r="PKG333" s="8"/>
      <c r="PKH333" s="8"/>
      <c r="PKI333" s="8"/>
      <c r="PKJ333" s="8"/>
      <c r="PKK333" s="8"/>
      <c r="PKL333" s="8"/>
      <c r="PKM333" s="8"/>
      <c r="PKN333" s="8"/>
      <c r="PKO333" s="8"/>
      <c r="PKP333" s="8"/>
      <c r="PKQ333" s="8"/>
      <c r="PKR333" s="8"/>
      <c r="PKS333" s="8"/>
      <c r="PKT333" s="8"/>
      <c r="PKU333" s="8"/>
      <c r="PKV333" s="8"/>
      <c r="PKW333" s="8"/>
      <c r="PKX333" s="8"/>
      <c r="PKY333" s="8"/>
      <c r="PKZ333" s="8"/>
      <c r="PLA333" s="8"/>
      <c r="PLB333" s="8"/>
      <c r="PLC333" s="8"/>
      <c r="PLD333" s="8"/>
      <c r="PLE333" s="8"/>
      <c r="PLF333" s="8"/>
      <c r="PLG333" s="8"/>
      <c r="PLH333" s="8"/>
      <c r="PLI333" s="8"/>
      <c r="PLJ333" s="8"/>
      <c r="PLK333" s="8"/>
      <c r="PLL333" s="8"/>
      <c r="PLM333" s="8"/>
      <c r="PLN333" s="8"/>
      <c r="PLO333" s="8"/>
      <c r="PLP333" s="8"/>
      <c r="PLQ333" s="8"/>
      <c r="PLR333" s="8"/>
      <c r="PLS333" s="8"/>
      <c r="PLT333" s="8"/>
      <c r="PLU333" s="8"/>
      <c r="PLV333" s="8"/>
      <c r="PLW333" s="8"/>
      <c r="PLX333" s="8"/>
      <c r="PLY333" s="8"/>
      <c r="PLZ333" s="8"/>
      <c r="PMA333" s="8"/>
      <c r="PMB333" s="8"/>
      <c r="PMC333" s="8"/>
      <c r="PMD333" s="8"/>
      <c r="PME333" s="8"/>
      <c r="PMF333" s="8"/>
      <c r="PMG333" s="8"/>
      <c r="PMH333" s="8"/>
      <c r="PMI333" s="8"/>
      <c r="PMJ333" s="8"/>
      <c r="PMK333" s="8"/>
      <c r="PML333" s="8"/>
      <c r="PMM333" s="8"/>
      <c r="PMN333" s="8"/>
      <c r="PMO333" s="8"/>
      <c r="PMP333" s="8"/>
      <c r="PMQ333" s="8"/>
      <c r="PMR333" s="8"/>
      <c r="PMS333" s="8"/>
      <c r="PMT333" s="8"/>
      <c r="PMU333" s="8"/>
      <c r="PMV333" s="8"/>
      <c r="PMW333" s="8"/>
      <c r="PMX333" s="8"/>
      <c r="PMY333" s="8"/>
      <c r="PMZ333" s="8"/>
      <c r="PNA333" s="8"/>
      <c r="PNB333" s="8"/>
      <c r="PNC333" s="8"/>
      <c r="PND333" s="8"/>
      <c r="PNE333" s="8"/>
      <c r="PNF333" s="8"/>
      <c r="PNG333" s="8"/>
      <c r="PNH333" s="8"/>
      <c r="PNI333" s="8"/>
      <c r="PNJ333" s="8"/>
      <c r="PNK333" s="8"/>
      <c r="PNL333" s="8"/>
      <c r="PNM333" s="8"/>
      <c r="PNN333" s="8"/>
      <c r="PNO333" s="8"/>
      <c r="PNP333" s="8"/>
      <c r="PNQ333" s="8"/>
      <c r="PNR333" s="8"/>
      <c r="PNS333" s="8"/>
      <c r="PNT333" s="8"/>
      <c r="PNU333" s="8"/>
      <c r="PNV333" s="8"/>
      <c r="PNW333" s="8"/>
      <c r="PNX333" s="8"/>
      <c r="PNY333" s="8"/>
      <c r="PNZ333" s="8"/>
      <c r="POA333" s="8"/>
      <c r="POB333" s="8"/>
      <c r="POC333" s="8"/>
      <c r="POD333" s="8"/>
      <c r="POE333" s="8"/>
      <c r="POF333" s="8"/>
      <c r="POG333" s="8"/>
      <c r="POH333" s="8"/>
      <c r="POI333" s="8"/>
      <c r="POJ333" s="8"/>
      <c r="POK333" s="8"/>
      <c r="POL333" s="8"/>
      <c r="POM333" s="8"/>
      <c r="PON333" s="8"/>
      <c r="POO333" s="8"/>
      <c r="POP333" s="8"/>
      <c r="POQ333" s="8"/>
      <c r="POR333" s="8"/>
      <c r="POS333" s="8"/>
      <c r="POT333" s="8"/>
      <c r="POU333" s="8"/>
      <c r="POV333" s="8"/>
      <c r="POW333" s="8"/>
      <c r="POX333" s="8"/>
      <c r="POY333" s="8"/>
      <c r="POZ333" s="8"/>
      <c r="PPA333" s="8"/>
      <c r="PPB333" s="8"/>
      <c r="PPC333" s="8"/>
      <c r="PPD333" s="8"/>
      <c r="PPE333" s="8"/>
      <c r="PPF333" s="8"/>
      <c r="PPG333" s="8"/>
      <c r="PPH333" s="8"/>
      <c r="PPI333" s="8"/>
      <c r="PPJ333" s="8"/>
      <c r="PPK333" s="8"/>
      <c r="PPL333" s="8"/>
      <c r="PPM333" s="8"/>
      <c r="PPN333" s="8"/>
      <c r="PPO333" s="8"/>
      <c r="PPP333" s="8"/>
      <c r="PPQ333" s="8"/>
      <c r="PPR333" s="8"/>
      <c r="PPS333" s="8"/>
      <c r="PPT333" s="8"/>
      <c r="PPU333" s="8"/>
      <c r="PPV333" s="8"/>
      <c r="PPW333" s="8"/>
      <c r="PPX333" s="8"/>
      <c r="PPY333" s="8"/>
      <c r="PPZ333" s="8"/>
      <c r="PQA333" s="8"/>
      <c r="PQB333" s="8"/>
      <c r="PQC333" s="8"/>
      <c r="PQD333" s="8"/>
      <c r="PQE333" s="8"/>
      <c r="PQF333" s="8"/>
      <c r="PQG333" s="8"/>
      <c r="PQH333" s="8"/>
      <c r="PQI333" s="8"/>
      <c r="PQJ333" s="8"/>
      <c r="PQK333" s="8"/>
      <c r="PQL333" s="8"/>
      <c r="PQM333" s="8"/>
      <c r="PQN333" s="8"/>
      <c r="PQO333" s="8"/>
      <c r="PQP333" s="8"/>
      <c r="PQQ333" s="8"/>
      <c r="PQR333" s="8"/>
      <c r="PQS333" s="8"/>
      <c r="PQT333" s="8"/>
      <c r="PQU333" s="8"/>
      <c r="PQV333" s="8"/>
      <c r="PQW333" s="8"/>
      <c r="PQX333" s="8"/>
      <c r="PQY333" s="8"/>
      <c r="PQZ333" s="8"/>
      <c r="PRA333" s="8"/>
      <c r="PRB333" s="8"/>
      <c r="PRC333" s="8"/>
      <c r="PRD333" s="8"/>
      <c r="PRE333" s="8"/>
      <c r="PRF333" s="8"/>
      <c r="PRG333" s="8"/>
      <c r="PRH333" s="8"/>
      <c r="PRI333" s="8"/>
      <c r="PRJ333" s="8"/>
      <c r="PRK333" s="8"/>
      <c r="PRL333" s="8"/>
      <c r="PRM333" s="8"/>
      <c r="PRN333" s="8"/>
      <c r="PRO333" s="8"/>
      <c r="PRP333" s="8"/>
      <c r="PRQ333" s="8"/>
      <c r="PRR333" s="8"/>
      <c r="PRS333" s="8"/>
      <c r="PRT333" s="8"/>
      <c r="PRU333" s="8"/>
      <c r="PRV333" s="8"/>
      <c r="PRW333" s="8"/>
      <c r="PRX333" s="8"/>
      <c r="PRY333" s="8"/>
      <c r="PRZ333" s="8"/>
      <c r="PSA333" s="8"/>
      <c r="PSB333" s="8"/>
      <c r="PSC333" s="8"/>
      <c r="PSD333" s="8"/>
      <c r="PSE333" s="8"/>
      <c r="PSF333" s="8"/>
      <c r="PSG333" s="8"/>
      <c r="PSH333" s="8"/>
      <c r="PSI333" s="8"/>
      <c r="PSJ333" s="8"/>
      <c r="PSK333" s="8"/>
      <c r="PSL333" s="8"/>
      <c r="PSM333" s="8"/>
      <c r="PSN333" s="8"/>
      <c r="PSO333" s="8"/>
      <c r="PSP333" s="8"/>
      <c r="PSQ333" s="8"/>
      <c r="PSR333" s="8"/>
      <c r="PSS333" s="8"/>
      <c r="PST333" s="8"/>
      <c r="PSU333" s="8"/>
      <c r="PSV333" s="8"/>
      <c r="PSW333" s="8"/>
      <c r="PSX333" s="8"/>
      <c r="PSY333" s="8"/>
      <c r="PSZ333" s="8"/>
      <c r="PTA333" s="8"/>
      <c r="PTB333" s="8"/>
      <c r="PTC333" s="8"/>
      <c r="PTD333" s="8"/>
      <c r="PTE333" s="8"/>
      <c r="PTF333" s="8"/>
      <c r="PTG333" s="8"/>
      <c r="PTH333" s="8"/>
      <c r="PTI333" s="8"/>
      <c r="PTJ333" s="8"/>
      <c r="PTK333" s="8"/>
      <c r="PTL333" s="8"/>
      <c r="PTM333" s="8"/>
      <c r="PTN333" s="8"/>
      <c r="PTO333" s="8"/>
      <c r="PTP333" s="8"/>
      <c r="PTQ333" s="8"/>
      <c r="PTR333" s="8"/>
      <c r="PTS333" s="8"/>
      <c r="PTT333" s="8"/>
      <c r="PTU333" s="8"/>
      <c r="PTV333" s="8"/>
      <c r="PTW333" s="8"/>
      <c r="PTX333" s="8"/>
      <c r="PTY333" s="8"/>
      <c r="PTZ333" s="8"/>
      <c r="PUA333" s="8"/>
      <c r="PUB333" s="8"/>
      <c r="PUC333" s="8"/>
      <c r="PUD333" s="8"/>
      <c r="PUE333" s="8"/>
      <c r="PUF333" s="8"/>
      <c r="PUG333" s="8"/>
      <c r="PUH333" s="8"/>
      <c r="PUI333" s="8"/>
      <c r="PUJ333" s="8"/>
      <c r="PUK333" s="8"/>
      <c r="PUL333" s="8"/>
      <c r="PUM333" s="8"/>
      <c r="PUN333" s="8"/>
      <c r="PUO333" s="8"/>
      <c r="PUP333" s="8"/>
      <c r="PUQ333" s="8"/>
      <c r="PUR333" s="8"/>
      <c r="PUS333" s="8"/>
      <c r="PUT333" s="8"/>
      <c r="PUU333" s="8"/>
      <c r="PUV333" s="8"/>
      <c r="PUW333" s="8"/>
      <c r="PUX333" s="8"/>
      <c r="PUY333" s="8"/>
      <c r="PUZ333" s="8"/>
      <c r="PVA333" s="8"/>
      <c r="PVB333" s="8"/>
      <c r="PVC333" s="8"/>
      <c r="PVD333" s="8"/>
      <c r="PVE333" s="8"/>
      <c r="PVF333" s="8"/>
      <c r="PVG333" s="8"/>
      <c r="PVH333" s="8"/>
      <c r="PVI333" s="8"/>
      <c r="PVJ333" s="8"/>
      <c r="PVK333" s="8"/>
      <c r="PVL333" s="8"/>
      <c r="PVM333" s="8"/>
      <c r="PVN333" s="8"/>
      <c r="PVO333" s="8"/>
      <c r="PVP333" s="8"/>
      <c r="PVQ333" s="8"/>
      <c r="PVR333" s="8"/>
      <c r="PVS333" s="8"/>
      <c r="PVT333" s="8"/>
      <c r="PVU333" s="8"/>
      <c r="PVV333" s="8"/>
      <c r="PVW333" s="8"/>
      <c r="PVX333" s="8"/>
      <c r="PVY333" s="8"/>
      <c r="PVZ333" s="8"/>
      <c r="PWA333" s="8"/>
      <c r="PWB333" s="8"/>
      <c r="PWC333" s="8"/>
      <c r="PWD333" s="8"/>
      <c r="PWE333" s="8"/>
      <c r="PWF333" s="8"/>
      <c r="PWG333" s="8"/>
      <c r="PWH333" s="8"/>
      <c r="PWI333" s="8"/>
      <c r="PWJ333" s="8"/>
      <c r="PWK333" s="8"/>
      <c r="PWL333" s="8"/>
      <c r="PWM333" s="8"/>
      <c r="PWN333" s="8"/>
      <c r="PWO333" s="8"/>
      <c r="PWP333" s="8"/>
      <c r="PWQ333" s="8"/>
      <c r="PWR333" s="8"/>
      <c r="PWS333" s="8"/>
      <c r="PWT333" s="8"/>
      <c r="PWU333" s="8"/>
      <c r="PWV333" s="8"/>
      <c r="PWW333" s="8"/>
      <c r="PWX333" s="8"/>
      <c r="PWY333" s="8"/>
      <c r="PWZ333" s="8"/>
      <c r="PXA333" s="8"/>
      <c r="PXB333" s="8"/>
      <c r="PXC333" s="8"/>
      <c r="PXD333" s="8"/>
      <c r="PXE333" s="8"/>
      <c r="PXF333" s="8"/>
      <c r="PXG333" s="8"/>
      <c r="PXH333" s="8"/>
      <c r="PXI333" s="8"/>
      <c r="PXJ333" s="8"/>
      <c r="PXK333" s="8"/>
      <c r="PXL333" s="8"/>
      <c r="PXM333" s="8"/>
      <c r="PXN333" s="8"/>
      <c r="PXO333" s="8"/>
      <c r="PXP333" s="8"/>
      <c r="PXQ333" s="8"/>
      <c r="PXR333" s="8"/>
      <c r="PXS333" s="8"/>
      <c r="PXT333" s="8"/>
      <c r="PXU333" s="8"/>
      <c r="PXV333" s="8"/>
      <c r="PXW333" s="8"/>
      <c r="PXX333" s="8"/>
      <c r="PXY333" s="8"/>
      <c r="PXZ333" s="8"/>
      <c r="PYA333" s="8"/>
      <c r="PYB333" s="8"/>
      <c r="PYC333" s="8"/>
      <c r="PYD333" s="8"/>
      <c r="PYE333" s="8"/>
      <c r="PYF333" s="8"/>
      <c r="PYG333" s="8"/>
      <c r="PYH333" s="8"/>
      <c r="PYI333" s="8"/>
      <c r="PYJ333" s="8"/>
      <c r="PYK333" s="8"/>
      <c r="PYL333" s="8"/>
      <c r="PYM333" s="8"/>
      <c r="PYN333" s="8"/>
      <c r="PYO333" s="8"/>
      <c r="PYP333" s="8"/>
      <c r="PYQ333" s="8"/>
      <c r="PYR333" s="8"/>
      <c r="PYS333" s="8"/>
      <c r="PYT333" s="8"/>
      <c r="PYU333" s="8"/>
      <c r="PYV333" s="8"/>
      <c r="PYW333" s="8"/>
      <c r="PYX333" s="8"/>
      <c r="PYY333" s="8"/>
      <c r="PYZ333" s="8"/>
      <c r="PZA333" s="8"/>
      <c r="PZB333" s="8"/>
      <c r="PZC333" s="8"/>
      <c r="PZD333" s="8"/>
      <c r="PZE333" s="8"/>
      <c r="PZF333" s="8"/>
      <c r="PZG333" s="8"/>
      <c r="PZH333" s="8"/>
      <c r="PZI333" s="8"/>
      <c r="PZJ333" s="8"/>
      <c r="PZK333" s="8"/>
      <c r="PZL333" s="8"/>
      <c r="PZM333" s="8"/>
      <c r="PZN333" s="8"/>
      <c r="PZO333" s="8"/>
      <c r="PZP333" s="8"/>
      <c r="PZQ333" s="8"/>
      <c r="PZR333" s="8"/>
      <c r="PZS333" s="8"/>
      <c r="PZT333" s="8"/>
      <c r="PZU333" s="8"/>
      <c r="PZV333" s="8"/>
      <c r="PZW333" s="8"/>
      <c r="PZX333" s="8"/>
      <c r="PZY333" s="8"/>
      <c r="PZZ333" s="8"/>
      <c r="QAA333" s="8"/>
      <c r="QAB333" s="8"/>
      <c r="QAC333" s="8"/>
      <c r="QAD333" s="8"/>
      <c r="QAE333" s="8"/>
      <c r="QAF333" s="8"/>
      <c r="QAG333" s="8"/>
      <c r="QAH333" s="8"/>
      <c r="QAI333" s="8"/>
      <c r="QAJ333" s="8"/>
      <c r="QAK333" s="8"/>
      <c r="QAL333" s="8"/>
      <c r="QAM333" s="8"/>
      <c r="QAN333" s="8"/>
      <c r="QAO333" s="8"/>
      <c r="QAP333" s="8"/>
      <c r="QAQ333" s="8"/>
      <c r="QAR333" s="8"/>
      <c r="QAS333" s="8"/>
      <c r="QAT333" s="8"/>
      <c r="QAU333" s="8"/>
      <c r="QAV333" s="8"/>
      <c r="QAW333" s="8"/>
      <c r="QAX333" s="8"/>
      <c r="QAY333" s="8"/>
      <c r="QAZ333" s="8"/>
      <c r="QBA333" s="8"/>
      <c r="QBB333" s="8"/>
      <c r="QBC333" s="8"/>
      <c r="QBD333" s="8"/>
      <c r="QBE333" s="8"/>
      <c r="QBF333" s="8"/>
      <c r="QBG333" s="8"/>
      <c r="QBH333" s="8"/>
      <c r="QBI333" s="8"/>
      <c r="QBJ333" s="8"/>
      <c r="QBK333" s="8"/>
      <c r="QBL333" s="8"/>
      <c r="QBM333" s="8"/>
      <c r="QBN333" s="8"/>
      <c r="QBO333" s="8"/>
      <c r="QBP333" s="8"/>
      <c r="QBQ333" s="8"/>
      <c r="QBR333" s="8"/>
      <c r="QBS333" s="8"/>
      <c r="QBT333" s="8"/>
      <c r="QBU333" s="8"/>
      <c r="QBV333" s="8"/>
      <c r="QBW333" s="8"/>
      <c r="QBX333" s="8"/>
      <c r="QBY333" s="8"/>
      <c r="QBZ333" s="8"/>
      <c r="QCA333" s="8"/>
      <c r="QCB333" s="8"/>
      <c r="QCC333" s="8"/>
      <c r="QCD333" s="8"/>
      <c r="QCE333" s="8"/>
      <c r="QCF333" s="8"/>
      <c r="QCG333" s="8"/>
      <c r="QCH333" s="8"/>
      <c r="QCI333" s="8"/>
      <c r="QCJ333" s="8"/>
      <c r="QCK333" s="8"/>
      <c r="QCL333" s="8"/>
      <c r="QCM333" s="8"/>
      <c r="QCN333" s="8"/>
      <c r="QCO333" s="8"/>
      <c r="QCP333" s="8"/>
      <c r="QCQ333" s="8"/>
      <c r="QCR333" s="8"/>
      <c r="QCS333" s="8"/>
      <c r="QCT333" s="8"/>
      <c r="QCU333" s="8"/>
      <c r="QCV333" s="8"/>
      <c r="QCW333" s="8"/>
      <c r="QCX333" s="8"/>
      <c r="QCY333" s="8"/>
      <c r="QCZ333" s="8"/>
      <c r="QDA333" s="8"/>
      <c r="QDB333" s="8"/>
      <c r="QDC333" s="8"/>
      <c r="QDD333" s="8"/>
      <c r="QDE333" s="8"/>
      <c r="QDF333" s="8"/>
      <c r="QDG333" s="8"/>
      <c r="QDH333" s="8"/>
      <c r="QDI333" s="8"/>
      <c r="QDJ333" s="8"/>
      <c r="QDK333" s="8"/>
      <c r="QDL333" s="8"/>
      <c r="QDM333" s="8"/>
      <c r="QDN333" s="8"/>
      <c r="QDO333" s="8"/>
      <c r="QDP333" s="8"/>
      <c r="QDQ333" s="8"/>
      <c r="QDR333" s="8"/>
      <c r="QDS333" s="8"/>
      <c r="QDT333" s="8"/>
      <c r="QDU333" s="8"/>
      <c r="QDV333" s="8"/>
      <c r="QDW333" s="8"/>
      <c r="QDX333" s="8"/>
      <c r="QDY333" s="8"/>
      <c r="QDZ333" s="8"/>
      <c r="QEA333" s="8"/>
      <c r="QEB333" s="8"/>
      <c r="QEC333" s="8"/>
      <c r="QED333" s="8"/>
      <c r="QEE333" s="8"/>
      <c r="QEF333" s="8"/>
      <c r="QEG333" s="8"/>
      <c r="QEH333" s="8"/>
      <c r="QEI333" s="8"/>
      <c r="QEJ333" s="8"/>
      <c r="QEK333" s="8"/>
      <c r="QEL333" s="8"/>
      <c r="QEM333" s="8"/>
      <c r="QEN333" s="8"/>
      <c r="QEO333" s="8"/>
      <c r="QEP333" s="8"/>
      <c r="QEQ333" s="8"/>
      <c r="QER333" s="8"/>
      <c r="QES333" s="8"/>
      <c r="QET333" s="8"/>
      <c r="QEU333" s="8"/>
      <c r="QEV333" s="8"/>
      <c r="QEW333" s="8"/>
      <c r="QEX333" s="8"/>
      <c r="QEY333" s="8"/>
      <c r="QEZ333" s="8"/>
      <c r="QFA333" s="8"/>
      <c r="QFB333" s="8"/>
      <c r="QFC333" s="8"/>
      <c r="QFD333" s="8"/>
      <c r="QFE333" s="8"/>
      <c r="QFF333" s="8"/>
      <c r="QFG333" s="8"/>
      <c r="QFH333" s="8"/>
      <c r="QFI333" s="8"/>
      <c r="QFJ333" s="8"/>
      <c r="QFK333" s="8"/>
      <c r="QFL333" s="8"/>
      <c r="QFM333" s="8"/>
      <c r="QFN333" s="8"/>
      <c r="QFO333" s="8"/>
      <c r="QFP333" s="8"/>
      <c r="QFQ333" s="8"/>
      <c r="QFR333" s="8"/>
      <c r="QFS333" s="8"/>
      <c r="QFT333" s="8"/>
      <c r="QFU333" s="8"/>
      <c r="QFV333" s="8"/>
      <c r="QFW333" s="8"/>
      <c r="QFX333" s="8"/>
      <c r="QFY333" s="8"/>
      <c r="QFZ333" s="8"/>
      <c r="QGA333" s="8"/>
      <c r="QGB333" s="8"/>
      <c r="QGC333" s="8"/>
      <c r="QGD333" s="8"/>
      <c r="QGE333" s="8"/>
      <c r="QGF333" s="8"/>
      <c r="QGG333" s="8"/>
      <c r="QGH333" s="8"/>
      <c r="QGI333" s="8"/>
      <c r="QGJ333" s="8"/>
      <c r="QGK333" s="8"/>
      <c r="QGL333" s="8"/>
      <c r="QGM333" s="8"/>
      <c r="QGN333" s="8"/>
      <c r="QGO333" s="8"/>
      <c r="QGP333" s="8"/>
      <c r="QGQ333" s="8"/>
      <c r="QGR333" s="8"/>
      <c r="QGS333" s="8"/>
      <c r="QGT333" s="8"/>
      <c r="QGU333" s="8"/>
      <c r="QGV333" s="8"/>
      <c r="QGW333" s="8"/>
      <c r="QGX333" s="8"/>
      <c r="QGY333" s="8"/>
      <c r="QGZ333" s="8"/>
      <c r="QHA333" s="8"/>
      <c r="QHB333" s="8"/>
      <c r="QHC333" s="8"/>
      <c r="QHD333" s="8"/>
      <c r="QHE333" s="8"/>
      <c r="QHF333" s="8"/>
      <c r="QHG333" s="8"/>
      <c r="QHH333" s="8"/>
      <c r="QHI333" s="8"/>
      <c r="QHJ333" s="8"/>
      <c r="QHK333" s="8"/>
      <c r="QHL333" s="8"/>
      <c r="QHM333" s="8"/>
      <c r="QHN333" s="8"/>
      <c r="QHO333" s="8"/>
      <c r="QHP333" s="8"/>
      <c r="QHQ333" s="8"/>
      <c r="QHR333" s="8"/>
      <c r="QHS333" s="8"/>
      <c r="QHT333" s="8"/>
      <c r="QHU333" s="8"/>
      <c r="QHV333" s="8"/>
      <c r="QHW333" s="8"/>
      <c r="QHX333" s="8"/>
      <c r="QHY333" s="8"/>
      <c r="QHZ333" s="8"/>
      <c r="QIA333" s="8"/>
      <c r="QIB333" s="8"/>
      <c r="QIC333" s="8"/>
      <c r="QID333" s="8"/>
      <c r="QIE333" s="8"/>
      <c r="QIF333" s="8"/>
      <c r="QIG333" s="8"/>
      <c r="QIH333" s="8"/>
      <c r="QII333" s="8"/>
      <c r="QIJ333" s="8"/>
      <c r="QIK333" s="8"/>
      <c r="QIL333" s="8"/>
      <c r="QIM333" s="8"/>
      <c r="QIN333" s="8"/>
      <c r="QIO333" s="8"/>
      <c r="QIP333" s="8"/>
      <c r="QIQ333" s="8"/>
      <c r="QIR333" s="8"/>
      <c r="QIS333" s="8"/>
      <c r="QIT333" s="8"/>
      <c r="QIU333" s="8"/>
      <c r="QIV333" s="8"/>
      <c r="QIW333" s="8"/>
      <c r="QIX333" s="8"/>
      <c r="QIY333" s="8"/>
      <c r="QIZ333" s="8"/>
      <c r="QJA333" s="8"/>
      <c r="QJB333" s="8"/>
      <c r="QJC333" s="8"/>
      <c r="QJD333" s="8"/>
      <c r="QJE333" s="8"/>
      <c r="QJF333" s="8"/>
      <c r="QJG333" s="8"/>
      <c r="QJH333" s="8"/>
      <c r="QJI333" s="8"/>
      <c r="QJJ333" s="8"/>
      <c r="QJK333" s="8"/>
      <c r="QJL333" s="8"/>
      <c r="QJM333" s="8"/>
      <c r="QJN333" s="8"/>
      <c r="QJO333" s="8"/>
      <c r="QJP333" s="8"/>
      <c r="QJQ333" s="8"/>
      <c r="QJR333" s="8"/>
      <c r="QJS333" s="8"/>
      <c r="QJT333" s="8"/>
      <c r="QJU333" s="8"/>
      <c r="QJV333" s="8"/>
      <c r="QJW333" s="8"/>
      <c r="QJX333" s="8"/>
      <c r="QJY333" s="8"/>
      <c r="QJZ333" s="8"/>
      <c r="QKA333" s="8"/>
      <c r="QKB333" s="8"/>
      <c r="QKC333" s="8"/>
      <c r="QKD333" s="8"/>
      <c r="QKE333" s="8"/>
      <c r="QKF333" s="8"/>
      <c r="QKG333" s="8"/>
      <c r="QKH333" s="8"/>
      <c r="QKI333" s="8"/>
      <c r="QKJ333" s="8"/>
      <c r="QKK333" s="8"/>
      <c r="QKL333" s="8"/>
      <c r="QKM333" s="8"/>
      <c r="QKN333" s="8"/>
      <c r="QKO333" s="8"/>
      <c r="QKP333" s="8"/>
      <c r="QKQ333" s="8"/>
      <c r="QKR333" s="8"/>
      <c r="QKS333" s="8"/>
      <c r="QKT333" s="8"/>
      <c r="QKU333" s="8"/>
      <c r="QKV333" s="8"/>
      <c r="QKW333" s="8"/>
      <c r="QKX333" s="8"/>
      <c r="QKY333" s="8"/>
      <c r="QKZ333" s="8"/>
      <c r="QLA333" s="8"/>
      <c r="QLB333" s="8"/>
      <c r="QLC333" s="8"/>
      <c r="QLD333" s="8"/>
      <c r="QLE333" s="8"/>
      <c r="QLF333" s="8"/>
      <c r="QLG333" s="8"/>
      <c r="QLH333" s="8"/>
      <c r="QLI333" s="8"/>
      <c r="QLJ333" s="8"/>
      <c r="QLK333" s="8"/>
      <c r="QLL333" s="8"/>
      <c r="QLM333" s="8"/>
      <c r="QLN333" s="8"/>
      <c r="QLO333" s="8"/>
      <c r="QLP333" s="8"/>
      <c r="QLQ333" s="8"/>
      <c r="QLR333" s="8"/>
      <c r="QLS333" s="8"/>
      <c r="QLT333" s="8"/>
      <c r="QLU333" s="8"/>
      <c r="QLV333" s="8"/>
      <c r="QLW333" s="8"/>
      <c r="QLX333" s="8"/>
      <c r="QLY333" s="8"/>
      <c r="QLZ333" s="8"/>
      <c r="QMA333" s="8"/>
      <c r="QMB333" s="8"/>
      <c r="QMC333" s="8"/>
      <c r="QMD333" s="8"/>
      <c r="QME333" s="8"/>
      <c r="QMF333" s="8"/>
      <c r="QMG333" s="8"/>
      <c r="QMH333" s="8"/>
      <c r="QMI333" s="8"/>
      <c r="QMJ333" s="8"/>
      <c r="QMK333" s="8"/>
      <c r="QML333" s="8"/>
      <c r="QMM333" s="8"/>
      <c r="QMN333" s="8"/>
      <c r="QMO333" s="8"/>
      <c r="QMP333" s="8"/>
      <c r="QMQ333" s="8"/>
      <c r="QMR333" s="8"/>
      <c r="QMS333" s="8"/>
      <c r="QMT333" s="8"/>
      <c r="QMU333" s="8"/>
      <c r="QMV333" s="8"/>
      <c r="QMW333" s="8"/>
      <c r="QMX333" s="8"/>
      <c r="QMY333" s="8"/>
      <c r="QMZ333" s="8"/>
      <c r="QNA333" s="8"/>
      <c r="QNB333" s="8"/>
      <c r="QNC333" s="8"/>
      <c r="QND333" s="8"/>
      <c r="QNE333" s="8"/>
      <c r="QNF333" s="8"/>
      <c r="QNG333" s="8"/>
      <c r="QNH333" s="8"/>
      <c r="QNI333" s="8"/>
      <c r="QNJ333" s="8"/>
      <c r="QNK333" s="8"/>
      <c r="QNL333" s="8"/>
      <c r="QNM333" s="8"/>
      <c r="QNN333" s="8"/>
      <c r="QNO333" s="8"/>
      <c r="QNP333" s="8"/>
      <c r="QNQ333" s="8"/>
      <c r="QNR333" s="8"/>
      <c r="QNS333" s="8"/>
      <c r="QNT333" s="8"/>
      <c r="QNU333" s="8"/>
      <c r="QNV333" s="8"/>
      <c r="QNW333" s="8"/>
      <c r="QNX333" s="8"/>
      <c r="QNY333" s="8"/>
      <c r="QNZ333" s="8"/>
      <c r="QOA333" s="8"/>
      <c r="QOB333" s="8"/>
      <c r="QOC333" s="8"/>
      <c r="QOD333" s="8"/>
      <c r="QOE333" s="8"/>
      <c r="QOF333" s="8"/>
      <c r="QOG333" s="8"/>
      <c r="QOH333" s="8"/>
      <c r="QOI333" s="8"/>
      <c r="QOJ333" s="8"/>
      <c r="QOK333" s="8"/>
      <c r="QOL333" s="8"/>
      <c r="QOM333" s="8"/>
      <c r="QON333" s="8"/>
      <c r="QOO333" s="8"/>
      <c r="QOP333" s="8"/>
      <c r="QOQ333" s="8"/>
      <c r="QOR333" s="8"/>
      <c r="QOS333" s="8"/>
      <c r="QOT333" s="8"/>
      <c r="QOU333" s="8"/>
      <c r="QOV333" s="8"/>
      <c r="QOW333" s="8"/>
      <c r="QOX333" s="8"/>
      <c r="QOY333" s="8"/>
      <c r="QOZ333" s="8"/>
      <c r="QPA333" s="8"/>
      <c r="QPB333" s="8"/>
      <c r="QPC333" s="8"/>
      <c r="QPD333" s="8"/>
      <c r="QPE333" s="8"/>
      <c r="QPF333" s="8"/>
      <c r="QPG333" s="8"/>
      <c r="QPH333" s="8"/>
      <c r="QPI333" s="8"/>
      <c r="QPJ333" s="8"/>
      <c r="QPK333" s="8"/>
      <c r="QPL333" s="8"/>
      <c r="QPM333" s="8"/>
      <c r="QPN333" s="8"/>
      <c r="QPO333" s="8"/>
      <c r="QPP333" s="8"/>
      <c r="QPQ333" s="8"/>
      <c r="QPR333" s="8"/>
      <c r="QPS333" s="8"/>
      <c r="QPT333" s="8"/>
      <c r="QPU333" s="8"/>
      <c r="QPV333" s="8"/>
      <c r="QPW333" s="8"/>
      <c r="QPX333" s="8"/>
      <c r="QPY333" s="8"/>
      <c r="QPZ333" s="8"/>
      <c r="QQA333" s="8"/>
      <c r="QQB333" s="8"/>
      <c r="QQC333" s="8"/>
      <c r="QQD333" s="8"/>
      <c r="QQE333" s="8"/>
      <c r="QQF333" s="8"/>
      <c r="QQG333" s="8"/>
      <c r="QQH333" s="8"/>
      <c r="QQI333" s="8"/>
      <c r="QQJ333" s="8"/>
      <c r="QQK333" s="8"/>
      <c r="QQL333" s="8"/>
      <c r="QQM333" s="8"/>
      <c r="QQN333" s="8"/>
      <c r="QQO333" s="8"/>
      <c r="QQP333" s="8"/>
      <c r="QQQ333" s="8"/>
      <c r="QQR333" s="8"/>
      <c r="QQS333" s="8"/>
      <c r="QQT333" s="8"/>
      <c r="QQU333" s="8"/>
      <c r="QQV333" s="8"/>
      <c r="QQW333" s="8"/>
      <c r="QQX333" s="8"/>
      <c r="QQY333" s="8"/>
      <c r="QQZ333" s="8"/>
      <c r="QRA333" s="8"/>
      <c r="QRB333" s="8"/>
      <c r="QRC333" s="8"/>
      <c r="QRD333" s="8"/>
      <c r="QRE333" s="8"/>
      <c r="QRF333" s="8"/>
      <c r="QRG333" s="8"/>
      <c r="QRH333" s="8"/>
      <c r="QRI333" s="8"/>
      <c r="QRJ333" s="8"/>
      <c r="QRK333" s="8"/>
      <c r="QRL333" s="8"/>
      <c r="QRM333" s="8"/>
      <c r="QRN333" s="8"/>
      <c r="QRO333" s="8"/>
      <c r="QRP333" s="8"/>
      <c r="QRQ333" s="8"/>
      <c r="QRR333" s="8"/>
      <c r="QRS333" s="8"/>
      <c r="QRT333" s="8"/>
      <c r="QRU333" s="8"/>
      <c r="QRV333" s="8"/>
      <c r="QRW333" s="8"/>
      <c r="QRX333" s="8"/>
      <c r="QRY333" s="8"/>
      <c r="QRZ333" s="8"/>
      <c r="QSA333" s="8"/>
      <c r="QSB333" s="8"/>
      <c r="QSC333" s="8"/>
      <c r="QSD333" s="8"/>
      <c r="QSE333" s="8"/>
      <c r="QSF333" s="8"/>
      <c r="QSG333" s="8"/>
      <c r="QSH333" s="8"/>
      <c r="QSI333" s="8"/>
      <c r="QSJ333" s="8"/>
      <c r="QSK333" s="8"/>
      <c r="QSL333" s="8"/>
      <c r="QSM333" s="8"/>
      <c r="QSN333" s="8"/>
      <c r="QSO333" s="8"/>
      <c r="QSP333" s="8"/>
      <c r="QSQ333" s="8"/>
      <c r="QSR333" s="8"/>
      <c r="QSS333" s="8"/>
      <c r="QST333" s="8"/>
      <c r="QSU333" s="8"/>
      <c r="QSV333" s="8"/>
      <c r="QSW333" s="8"/>
      <c r="QSX333" s="8"/>
      <c r="QSY333" s="8"/>
      <c r="QSZ333" s="8"/>
      <c r="QTA333" s="8"/>
      <c r="QTB333" s="8"/>
      <c r="QTC333" s="8"/>
      <c r="QTD333" s="8"/>
      <c r="QTE333" s="8"/>
      <c r="QTF333" s="8"/>
      <c r="QTG333" s="8"/>
      <c r="QTH333" s="8"/>
      <c r="QTI333" s="8"/>
      <c r="QTJ333" s="8"/>
      <c r="QTK333" s="8"/>
      <c r="QTL333" s="8"/>
      <c r="QTM333" s="8"/>
      <c r="QTN333" s="8"/>
      <c r="QTO333" s="8"/>
      <c r="QTP333" s="8"/>
      <c r="QTQ333" s="8"/>
      <c r="QTR333" s="8"/>
      <c r="QTS333" s="8"/>
      <c r="QTT333" s="8"/>
      <c r="QTU333" s="8"/>
      <c r="QTV333" s="8"/>
      <c r="QTW333" s="8"/>
      <c r="QTX333" s="8"/>
      <c r="QTY333" s="8"/>
      <c r="QTZ333" s="8"/>
      <c r="QUA333" s="8"/>
      <c r="QUB333" s="8"/>
      <c r="QUC333" s="8"/>
      <c r="QUD333" s="8"/>
      <c r="QUE333" s="8"/>
      <c r="QUF333" s="8"/>
      <c r="QUG333" s="8"/>
      <c r="QUH333" s="8"/>
      <c r="QUI333" s="8"/>
      <c r="QUJ333" s="8"/>
      <c r="QUK333" s="8"/>
      <c r="QUL333" s="8"/>
      <c r="QUM333" s="8"/>
      <c r="QUN333" s="8"/>
      <c r="QUO333" s="8"/>
      <c r="QUP333" s="8"/>
      <c r="QUQ333" s="8"/>
      <c r="QUR333" s="8"/>
      <c r="QUS333" s="8"/>
      <c r="QUT333" s="8"/>
      <c r="QUU333" s="8"/>
      <c r="QUV333" s="8"/>
      <c r="QUW333" s="8"/>
      <c r="QUX333" s="8"/>
      <c r="QUY333" s="8"/>
      <c r="QUZ333" s="8"/>
      <c r="QVA333" s="8"/>
      <c r="QVB333" s="8"/>
      <c r="QVC333" s="8"/>
      <c r="QVD333" s="8"/>
      <c r="QVE333" s="8"/>
      <c r="QVF333" s="8"/>
      <c r="QVG333" s="8"/>
      <c r="QVH333" s="8"/>
      <c r="QVI333" s="8"/>
      <c r="QVJ333" s="8"/>
      <c r="QVK333" s="8"/>
      <c r="QVL333" s="8"/>
      <c r="QVM333" s="8"/>
      <c r="QVN333" s="8"/>
      <c r="QVO333" s="8"/>
      <c r="QVP333" s="8"/>
      <c r="QVQ333" s="8"/>
      <c r="QVR333" s="8"/>
      <c r="QVS333" s="8"/>
      <c r="QVT333" s="8"/>
      <c r="QVU333" s="8"/>
      <c r="QVV333" s="8"/>
      <c r="QVW333" s="8"/>
      <c r="QVX333" s="8"/>
      <c r="QVY333" s="8"/>
      <c r="QVZ333" s="8"/>
      <c r="QWA333" s="8"/>
      <c r="QWB333" s="8"/>
      <c r="QWC333" s="8"/>
      <c r="QWD333" s="8"/>
      <c r="QWE333" s="8"/>
      <c r="QWF333" s="8"/>
      <c r="QWG333" s="8"/>
      <c r="QWH333" s="8"/>
      <c r="QWI333" s="8"/>
      <c r="QWJ333" s="8"/>
      <c r="QWK333" s="8"/>
      <c r="QWL333" s="8"/>
      <c r="QWM333" s="8"/>
      <c r="QWN333" s="8"/>
      <c r="QWO333" s="8"/>
      <c r="QWP333" s="8"/>
      <c r="QWQ333" s="8"/>
      <c r="QWR333" s="8"/>
      <c r="QWS333" s="8"/>
      <c r="QWT333" s="8"/>
      <c r="QWU333" s="8"/>
      <c r="QWV333" s="8"/>
      <c r="QWW333" s="8"/>
      <c r="QWX333" s="8"/>
      <c r="QWY333" s="8"/>
      <c r="QWZ333" s="8"/>
      <c r="QXA333" s="8"/>
      <c r="QXB333" s="8"/>
      <c r="QXC333" s="8"/>
      <c r="QXD333" s="8"/>
      <c r="QXE333" s="8"/>
      <c r="QXF333" s="8"/>
      <c r="QXG333" s="8"/>
      <c r="QXH333" s="8"/>
      <c r="QXI333" s="8"/>
      <c r="QXJ333" s="8"/>
      <c r="QXK333" s="8"/>
      <c r="QXL333" s="8"/>
      <c r="QXM333" s="8"/>
      <c r="QXN333" s="8"/>
      <c r="QXO333" s="8"/>
      <c r="QXP333" s="8"/>
      <c r="QXQ333" s="8"/>
      <c r="QXR333" s="8"/>
      <c r="QXS333" s="8"/>
      <c r="QXT333" s="8"/>
      <c r="QXU333" s="8"/>
      <c r="QXV333" s="8"/>
      <c r="QXW333" s="8"/>
      <c r="QXX333" s="8"/>
      <c r="QXY333" s="8"/>
      <c r="QXZ333" s="8"/>
      <c r="QYA333" s="8"/>
      <c r="QYB333" s="8"/>
      <c r="QYC333" s="8"/>
      <c r="QYD333" s="8"/>
      <c r="QYE333" s="8"/>
      <c r="QYF333" s="8"/>
      <c r="QYG333" s="8"/>
      <c r="QYH333" s="8"/>
      <c r="QYI333" s="8"/>
      <c r="QYJ333" s="8"/>
      <c r="QYK333" s="8"/>
      <c r="QYL333" s="8"/>
      <c r="QYM333" s="8"/>
      <c r="QYN333" s="8"/>
      <c r="QYO333" s="8"/>
      <c r="QYP333" s="8"/>
      <c r="QYQ333" s="8"/>
      <c r="QYR333" s="8"/>
      <c r="QYS333" s="8"/>
      <c r="QYT333" s="8"/>
      <c r="QYU333" s="8"/>
      <c r="QYV333" s="8"/>
      <c r="QYW333" s="8"/>
      <c r="QYX333" s="8"/>
      <c r="QYY333" s="8"/>
      <c r="QYZ333" s="8"/>
      <c r="QZA333" s="8"/>
      <c r="QZB333" s="8"/>
      <c r="QZC333" s="8"/>
      <c r="QZD333" s="8"/>
      <c r="QZE333" s="8"/>
      <c r="QZF333" s="8"/>
      <c r="QZG333" s="8"/>
      <c r="QZH333" s="8"/>
      <c r="QZI333" s="8"/>
      <c r="QZJ333" s="8"/>
      <c r="QZK333" s="8"/>
      <c r="QZL333" s="8"/>
      <c r="QZM333" s="8"/>
      <c r="QZN333" s="8"/>
      <c r="QZO333" s="8"/>
      <c r="QZP333" s="8"/>
      <c r="QZQ333" s="8"/>
      <c r="QZR333" s="8"/>
      <c r="QZS333" s="8"/>
      <c r="QZT333" s="8"/>
      <c r="QZU333" s="8"/>
      <c r="QZV333" s="8"/>
      <c r="QZW333" s="8"/>
      <c r="QZX333" s="8"/>
      <c r="QZY333" s="8"/>
      <c r="QZZ333" s="8"/>
      <c r="RAA333" s="8"/>
      <c r="RAB333" s="8"/>
      <c r="RAC333" s="8"/>
      <c r="RAD333" s="8"/>
      <c r="RAE333" s="8"/>
      <c r="RAF333" s="8"/>
      <c r="RAG333" s="8"/>
      <c r="RAH333" s="8"/>
      <c r="RAI333" s="8"/>
      <c r="RAJ333" s="8"/>
      <c r="RAK333" s="8"/>
      <c r="RAL333" s="8"/>
      <c r="RAM333" s="8"/>
      <c r="RAN333" s="8"/>
      <c r="RAO333" s="8"/>
      <c r="RAP333" s="8"/>
      <c r="RAQ333" s="8"/>
      <c r="RAR333" s="8"/>
      <c r="RAS333" s="8"/>
      <c r="RAT333" s="8"/>
      <c r="RAU333" s="8"/>
      <c r="RAV333" s="8"/>
      <c r="RAW333" s="8"/>
      <c r="RAX333" s="8"/>
      <c r="RAY333" s="8"/>
      <c r="RAZ333" s="8"/>
      <c r="RBA333" s="8"/>
      <c r="RBB333" s="8"/>
      <c r="RBC333" s="8"/>
      <c r="RBD333" s="8"/>
      <c r="RBE333" s="8"/>
      <c r="RBF333" s="8"/>
      <c r="RBG333" s="8"/>
      <c r="RBH333" s="8"/>
      <c r="RBI333" s="8"/>
      <c r="RBJ333" s="8"/>
      <c r="RBK333" s="8"/>
      <c r="RBL333" s="8"/>
      <c r="RBM333" s="8"/>
      <c r="RBN333" s="8"/>
      <c r="RBO333" s="8"/>
      <c r="RBP333" s="8"/>
      <c r="RBQ333" s="8"/>
      <c r="RBR333" s="8"/>
      <c r="RBS333" s="8"/>
      <c r="RBT333" s="8"/>
      <c r="RBU333" s="8"/>
      <c r="RBV333" s="8"/>
      <c r="RBW333" s="8"/>
      <c r="RBX333" s="8"/>
      <c r="RBY333" s="8"/>
      <c r="RBZ333" s="8"/>
      <c r="RCA333" s="8"/>
      <c r="RCB333" s="8"/>
      <c r="RCC333" s="8"/>
      <c r="RCD333" s="8"/>
      <c r="RCE333" s="8"/>
      <c r="RCF333" s="8"/>
      <c r="RCG333" s="8"/>
      <c r="RCH333" s="8"/>
      <c r="RCI333" s="8"/>
      <c r="RCJ333" s="8"/>
      <c r="RCK333" s="8"/>
      <c r="RCL333" s="8"/>
      <c r="RCM333" s="8"/>
      <c r="RCN333" s="8"/>
      <c r="RCO333" s="8"/>
      <c r="RCP333" s="8"/>
      <c r="RCQ333" s="8"/>
      <c r="RCR333" s="8"/>
      <c r="RCS333" s="8"/>
      <c r="RCT333" s="8"/>
      <c r="RCU333" s="8"/>
      <c r="RCV333" s="8"/>
      <c r="RCW333" s="8"/>
      <c r="RCX333" s="8"/>
      <c r="RCY333" s="8"/>
      <c r="RCZ333" s="8"/>
      <c r="RDA333" s="8"/>
      <c r="RDB333" s="8"/>
      <c r="RDC333" s="8"/>
      <c r="RDD333" s="8"/>
      <c r="RDE333" s="8"/>
      <c r="RDF333" s="8"/>
      <c r="RDG333" s="8"/>
      <c r="RDH333" s="8"/>
      <c r="RDI333" s="8"/>
      <c r="RDJ333" s="8"/>
      <c r="RDK333" s="8"/>
      <c r="RDL333" s="8"/>
      <c r="RDM333" s="8"/>
      <c r="RDN333" s="8"/>
      <c r="RDO333" s="8"/>
      <c r="RDP333" s="8"/>
      <c r="RDQ333" s="8"/>
      <c r="RDR333" s="8"/>
      <c r="RDS333" s="8"/>
      <c r="RDT333" s="8"/>
      <c r="RDU333" s="8"/>
      <c r="RDV333" s="8"/>
      <c r="RDW333" s="8"/>
      <c r="RDX333" s="8"/>
      <c r="RDY333" s="8"/>
      <c r="RDZ333" s="8"/>
      <c r="REA333" s="8"/>
      <c r="REB333" s="8"/>
      <c r="REC333" s="8"/>
      <c r="RED333" s="8"/>
      <c r="REE333" s="8"/>
      <c r="REF333" s="8"/>
      <c r="REG333" s="8"/>
      <c r="REH333" s="8"/>
      <c r="REI333" s="8"/>
      <c r="REJ333" s="8"/>
      <c r="REK333" s="8"/>
      <c r="REL333" s="8"/>
      <c r="REM333" s="8"/>
      <c r="REN333" s="8"/>
      <c r="REO333" s="8"/>
      <c r="REP333" s="8"/>
      <c r="REQ333" s="8"/>
      <c r="RER333" s="8"/>
      <c r="RES333" s="8"/>
      <c r="RET333" s="8"/>
      <c r="REU333" s="8"/>
      <c r="REV333" s="8"/>
      <c r="REW333" s="8"/>
      <c r="REX333" s="8"/>
      <c r="REY333" s="8"/>
      <c r="REZ333" s="8"/>
      <c r="RFA333" s="8"/>
      <c r="RFB333" s="8"/>
      <c r="RFC333" s="8"/>
      <c r="RFD333" s="8"/>
      <c r="RFE333" s="8"/>
      <c r="RFF333" s="8"/>
      <c r="RFG333" s="8"/>
      <c r="RFH333" s="8"/>
      <c r="RFI333" s="8"/>
      <c r="RFJ333" s="8"/>
      <c r="RFK333" s="8"/>
      <c r="RFL333" s="8"/>
      <c r="RFM333" s="8"/>
      <c r="RFN333" s="8"/>
      <c r="RFO333" s="8"/>
      <c r="RFP333" s="8"/>
      <c r="RFQ333" s="8"/>
      <c r="RFR333" s="8"/>
      <c r="RFS333" s="8"/>
      <c r="RFT333" s="8"/>
      <c r="RFU333" s="8"/>
      <c r="RFV333" s="8"/>
      <c r="RFW333" s="8"/>
      <c r="RFX333" s="8"/>
      <c r="RFY333" s="8"/>
      <c r="RFZ333" s="8"/>
      <c r="RGA333" s="8"/>
      <c r="RGB333" s="8"/>
      <c r="RGC333" s="8"/>
      <c r="RGD333" s="8"/>
      <c r="RGE333" s="8"/>
      <c r="RGF333" s="8"/>
      <c r="RGG333" s="8"/>
      <c r="RGH333" s="8"/>
      <c r="RGI333" s="8"/>
      <c r="RGJ333" s="8"/>
      <c r="RGK333" s="8"/>
      <c r="RGL333" s="8"/>
      <c r="RGM333" s="8"/>
      <c r="RGN333" s="8"/>
      <c r="RGO333" s="8"/>
      <c r="RGP333" s="8"/>
      <c r="RGQ333" s="8"/>
      <c r="RGR333" s="8"/>
      <c r="RGS333" s="8"/>
      <c r="RGT333" s="8"/>
      <c r="RGU333" s="8"/>
      <c r="RGV333" s="8"/>
      <c r="RGW333" s="8"/>
      <c r="RGX333" s="8"/>
      <c r="RGY333" s="8"/>
      <c r="RGZ333" s="8"/>
      <c r="RHA333" s="8"/>
      <c r="RHB333" s="8"/>
      <c r="RHC333" s="8"/>
      <c r="RHD333" s="8"/>
      <c r="RHE333" s="8"/>
      <c r="RHF333" s="8"/>
      <c r="RHG333" s="8"/>
      <c r="RHH333" s="8"/>
      <c r="RHI333" s="8"/>
      <c r="RHJ333" s="8"/>
      <c r="RHK333" s="8"/>
      <c r="RHL333" s="8"/>
      <c r="RHM333" s="8"/>
      <c r="RHN333" s="8"/>
      <c r="RHO333" s="8"/>
      <c r="RHP333" s="8"/>
      <c r="RHQ333" s="8"/>
      <c r="RHR333" s="8"/>
      <c r="RHS333" s="8"/>
      <c r="RHT333" s="8"/>
      <c r="RHU333" s="8"/>
      <c r="RHV333" s="8"/>
      <c r="RHW333" s="8"/>
      <c r="RHX333" s="8"/>
      <c r="RHY333" s="8"/>
      <c r="RHZ333" s="8"/>
      <c r="RIA333" s="8"/>
      <c r="RIB333" s="8"/>
      <c r="RIC333" s="8"/>
      <c r="RID333" s="8"/>
      <c r="RIE333" s="8"/>
      <c r="RIF333" s="8"/>
      <c r="RIG333" s="8"/>
      <c r="RIH333" s="8"/>
      <c r="RII333" s="8"/>
      <c r="RIJ333" s="8"/>
      <c r="RIK333" s="8"/>
      <c r="RIL333" s="8"/>
      <c r="RIM333" s="8"/>
      <c r="RIN333" s="8"/>
      <c r="RIO333" s="8"/>
      <c r="RIP333" s="8"/>
      <c r="RIQ333" s="8"/>
      <c r="RIR333" s="8"/>
      <c r="RIS333" s="8"/>
      <c r="RIT333" s="8"/>
      <c r="RIU333" s="8"/>
      <c r="RIV333" s="8"/>
      <c r="RIW333" s="8"/>
      <c r="RIX333" s="8"/>
      <c r="RIY333" s="8"/>
      <c r="RIZ333" s="8"/>
      <c r="RJA333" s="8"/>
      <c r="RJB333" s="8"/>
      <c r="RJC333" s="8"/>
      <c r="RJD333" s="8"/>
      <c r="RJE333" s="8"/>
      <c r="RJF333" s="8"/>
      <c r="RJG333" s="8"/>
      <c r="RJH333" s="8"/>
      <c r="RJI333" s="8"/>
      <c r="RJJ333" s="8"/>
      <c r="RJK333" s="8"/>
      <c r="RJL333" s="8"/>
      <c r="RJM333" s="8"/>
      <c r="RJN333" s="8"/>
      <c r="RJO333" s="8"/>
      <c r="RJP333" s="8"/>
      <c r="RJQ333" s="8"/>
      <c r="RJR333" s="8"/>
      <c r="RJS333" s="8"/>
      <c r="RJT333" s="8"/>
      <c r="RJU333" s="8"/>
      <c r="RJV333" s="8"/>
      <c r="RJW333" s="8"/>
      <c r="RJX333" s="8"/>
      <c r="RJY333" s="8"/>
      <c r="RJZ333" s="8"/>
      <c r="RKA333" s="8"/>
      <c r="RKB333" s="8"/>
      <c r="RKC333" s="8"/>
      <c r="RKD333" s="8"/>
      <c r="RKE333" s="8"/>
      <c r="RKF333" s="8"/>
      <c r="RKG333" s="8"/>
      <c r="RKH333" s="8"/>
      <c r="RKI333" s="8"/>
      <c r="RKJ333" s="8"/>
      <c r="RKK333" s="8"/>
      <c r="RKL333" s="8"/>
      <c r="RKM333" s="8"/>
      <c r="RKN333" s="8"/>
      <c r="RKO333" s="8"/>
      <c r="RKP333" s="8"/>
      <c r="RKQ333" s="8"/>
      <c r="RKR333" s="8"/>
      <c r="RKS333" s="8"/>
      <c r="RKT333" s="8"/>
      <c r="RKU333" s="8"/>
      <c r="RKV333" s="8"/>
      <c r="RKW333" s="8"/>
      <c r="RKX333" s="8"/>
      <c r="RKY333" s="8"/>
      <c r="RKZ333" s="8"/>
      <c r="RLA333" s="8"/>
      <c r="RLB333" s="8"/>
      <c r="RLC333" s="8"/>
      <c r="RLD333" s="8"/>
      <c r="RLE333" s="8"/>
      <c r="RLF333" s="8"/>
      <c r="RLG333" s="8"/>
      <c r="RLH333" s="8"/>
      <c r="RLI333" s="8"/>
      <c r="RLJ333" s="8"/>
      <c r="RLK333" s="8"/>
      <c r="RLL333" s="8"/>
      <c r="RLM333" s="8"/>
      <c r="RLN333" s="8"/>
      <c r="RLO333" s="8"/>
      <c r="RLP333" s="8"/>
      <c r="RLQ333" s="8"/>
      <c r="RLR333" s="8"/>
      <c r="RLS333" s="8"/>
      <c r="RLT333" s="8"/>
      <c r="RLU333" s="8"/>
      <c r="RLV333" s="8"/>
      <c r="RLW333" s="8"/>
      <c r="RLX333" s="8"/>
      <c r="RLY333" s="8"/>
      <c r="RLZ333" s="8"/>
      <c r="RMA333" s="8"/>
      <c r="RMB333" s="8"/>
      <c r="RMC333" s="8"/>
      <c r="RMD333" s="8"/>
      <c r="RME333" s="8"/>
      <c r="RMF333" s="8"/>
      <c r="RMG333" s="8"/>
      <c r="RMH333" s="8"/>
      <c r="RMI333" s="8"/>
      <c r="RMJ333" s="8"/>
      <c r="RMK333" s="8"/>
      <c r="RML333" s="8"/>
      <c r="RMM333" s="8"/>
      <c r="RMN333" s="8"/>
      <c r="RMO333" s="8"/>
      <c r="RMP333" s="8"/>
      <c r="RMQ333" s="8"/>
      <c r="RMR333" s="8"/>
      <c r="RMS333" s="8"/>
      <c r="RMT333" s="8"/>
      <c r="RMU333" s="8"/>
      <c r="RMV333" s="8"/>
      <c r="RMW333" s="8"/>
      <c r="RMX333" s="8"/>
      <c r="RMY333" s="8"/>
      <c r="RMZ333" s="8"/>
      <c r="RNA333" s="8"/>
      <c r="RNB333" s="8"/>
      <c r="RNC333" s="8"/>
      <c r="RND333" s="8"/>
      <c r="RNE333" s="8"/>
      <c r="RNF333" s="8"/>
      <c r="RNG333" s="8"/>
      <c r="RNH333" s="8"/>
      <c r="RNI333" s="8"/>
      <c r="RNJ333" s="8"/>
      <c r="RNK333" s="8"/>
      <c r="RNL333" s="8"/>
      <c r="RNM333" s="8"/>
      <c r="RNN333" s="8"/>
      <c r="RNO333" s="8"/>
      <c r="RNP333" s="8"/>
      <c r="RNQ333" s="8"/>
      <c r="RNR333" s="8"/>
      <c r="RNS333" s="8"/>
      <c r="RNT333" s="8"/>
      <c r="RNU333" s="8"/>
      <c r="RNV333" s="8"/>
      <c r="RNW333" s="8"/>
      <c r="RNX333" s="8"/>
      <c r="RNY333" s="8"/>
      <c r="RNZ333" s="8"/>
      <c r="ROA333" s="8"/>
      <c r="ROB333" s="8"/>
      <c r="ROC333" s="8"/>
      <c r="ROD333" s="8"/>
      <c r="ROE333" s="8"/>
      <c r="ROF333" s="8"/>
      <c r="ROG333" s="8"/>
      <c r="ROH333" s="8"/>
      <c r="ROI333" s="8"/>
      <c r="ROJ333" s="8"/>
      <c r="ROK333" s="8"/>
      <c r="ROL333" s="8"/>
      <c r="ROM333" s="8"/>
      <c r="RON333" s="8"/>
      <c r="ROO333" s="8"/>
      <c r="ROP333" s="8"/>
      <c r="ROQ333" s="8"/>
      <c r="ROR333" s="8"/>
      <c r="ROS333" s="8"/>
      <c r="ROT333" s="8"/>
      <c r="ROU333" s="8"/>
      <c r="ROV333" s="8"/>
      <c r="ROW333" s="8"/>
      <c r="ROX333" s="8"/>
      <c r="ROY333" s="8"/>
      <c r="ROZ333" s="8"/>
      <c r="RPA333" s="8"/>
      <c r="RPB333" s="8"/>
      <c r="RPC333" s="8"/>
      <c r="RPD333" s="8"/>
      <c r="RPE333" s="8"/>
      <c r="RPF333" s="8"/>
      <c r="RPG333" s="8"/>
      <c r="RPH333" s="8"/>
      <c r="RPI333" s="8"/>
      <c r="RPJ333" s="8"/>
      <c r="RPK333" s="8"/>
      <c r="RPL333" s="8"/>
      <c r="RPM333" s="8"/>
      <c r="RPN333" s="8"/>
      <c r="RPO333" s="8"/>
      <c r="RPP333" s="8"/>
      <c r="RPQ333" s="8"/>
      <c r="RPR333" s="8"/>
      <c r="RPS333" s="8"/>
      <c r="RPT333" s="8"/>
      <c r="RPU333" s="8"/>
      <c r="RPV333" s="8"/>
      <c r="RPW333" s="8"/>
      <c r="RPX333" s="8"/>
      <c r="RPY333" s="8"/>
      <c r="RPZ333" s="8"/>
      <c r="RQA333" s="8"/>
      <c r="RQB333" s="8"/>
      <c r="RQC333" s="8"/>
      <c r="RQD333" s="8"/>
      <c r="RQE333" s="8"/>
      <c r="RQF333" s="8"/>
      <c r="RQG333" s="8"/>
      <c r="RQH333" s="8"/>
      <c r="RQI333" s="8"/>
      <c r="RQJ333" s="8"/>
      <c r="RQK333" s="8"/>
      <c r="RQL333" s="8"/>
      <c r="RQM333" s="8"/>
      <c r="RQN333" s="8"/>
      <c r="RQO333" s="8"/>
      <c r="RQP333" s="8"/>
      <c r="RQQ333" s="8"/>
      <c r="RQR333" s="8"/>
      <c r="RQS333" s="8"/>
      <c r="RQT333" s="8"/>
      <c r="RQU333" s="8"/>
      <c r="RQV333" s="8"/>
      <c r="RQW333" s="8"/>
      <c r="RQX333" s="8"/>
      <c r="RQY333" s="8"/>
      <c r="RQZ333" s="8"/>
      <c r="RRA333" s="8"/>
      <c r="RRB333" s="8"/>
      <c r="RRC333" s="8"/>
      <c r="RRD333" s="8"/>
      <c r="RRE333" s="8"/>
      <c r="RRF333" s="8"/>
      <c r="RRG333" s="8"/>
      <c r="RRH333" s="8"/>
      <c r="RRI333" s="8"/>
      <c r="RRJ333" s="8"/>
      <c r="RRK333" s="8"/>
      <c r="RRL333" s="8"/>
      <c r="RRM333" s="8"/>
      <c r="RRN333" s="8"/>
      <c r="RRO333" s="8"/>
      <c r="RRP333" s="8"/>
      <c r="RRQ333" s="8"/>
      <c r="RRR333" s="8"/>
      <c r="RRS333" s="8"/>
      <c r="RRT333" s="8"/>
      <c r="RRU333" s="8"/>
      <c r="RRV333" s="8"/>
      <c r="RRW333" s="8"/>
      <c r="RRX333" s="8"/>
      <c r="RRY333" s="8"/>
      <c r="RRZ333" s="8"/>
      <c r="RSA333" s="8"/>
      <c r="RSB333" s="8"/>
      <c r="RSC333" s="8"/>
      <c r="RSD333" s="8"/>
      <c r="RSE333" s="8"/>
      <c r="RSF333" s="8"/>
      <c r="RSG333" s="8"/>
      <c r="RSH333" s="8"/>
      <c r="RSI333" s="8"/>
      <c r="RSJ333" s="8"/>
      <c r="RSK333" s="8"/>
      <c r="RSL333" s="8"/>
      <c r="RSM333" s="8"/>
      <c r="RSN333" s="8"/>
      <c r="RSO333" s="8"/>
      <c r="RSP333" s="8"/>
      <c r="RSQ333" s="8"/>
      <c r="RSR333" s="8"/>
      <c r="RSS333" s="8"/>
      <c r="RST333" s="8"/>
      <c r="RSU333" s="8"/>
      <c r="RSV333" s="8"/>
      <c r="RSW333" s="8"/>
      <c r="RSX333" s="8"/>
      <c r="RSY333" s="8"/>
      <c r="RSZ333" s="8"/>
      <c r="RTA333" s="8"/>
      <c r="RTB333" s="8"/>
      <c r="RTC333" s="8"/>
      <c r="RTD333" s="8"/>
      <c r="RTE333" s="8"/>
      <c r="RTF333" s="8"/>
      <c r="RTG333" s="8"/>
      <c r="RTH333" s="8"/>
      <c r="RTI333" s="8"/>
      <c r="RTJ333" s="8"/>
      <c r="RTK333" s="8"/>
      <c r="RTL333" s="8"/>
      <c r="RTM333" s="8"/>
      <c r="RTN333" s="8"/>
      <c r="RTO333" s="8"/>
      <c r="RTP333" s="8"/>
      <c r="RTQ333" s="8"/>
      <c r="RTR333" s="8"/>
      <c r="RTS333" s="8"/>
      <c r="RTT333" s="8"/>
      <c r="RTU333" s="8"/>
      <c r="RTV333" s="8"/>
      <c r="RTW333" s="8"/>
      <c r="RTX333" s="8"/>
      <c r="RTY333" s="8"/>
      <c r="RTZ333" s="8"/>
      <c r="RUA333" s="8"/>
      <c r="RUB333" s="8"/>
      <c r="RUC333" s="8"/>
      <c r="RUD333" s="8"/>
      <c r="RUE333" s="8"/>
      <c r="RUF333" s="8"/>
      <c r="RUG333" s="8"/>
      <c r="RUH333" s="8"/>
      <c r="RUI333" s="8"/>
      <c r="RUJ333" s="8"/>
      <c r="RUK333" s="8"/>
      <c r="RUL333" s="8"/>
      <c r="RUM333" s="8"/>
      <c r="RUN333" s="8"/>
      <c r="RUO333" s="8"/>
      <c r="RUP333" s="8"/>
      <c r="RUQ333" s="8"/>
      <c r="RUR333" s="8"/>
      <c r="RUS333" s="8"/>
      <c r="RUT333" s="8"/>
      <c r="RUU333" s="8"/>
      <c r="RUV333" s="8"/>
      <c r="RUW333" s="8"/>
      <c r="RUX333" s="8"/>
      <c r="RUY333" s="8"/>
      <c r="RUZ333" s="8"/>
      <c r="RVA333" s="8"/>
      <c r="RVB333" s="8"/>
      <c r="RVC333" s="8"/>
      <c r="RVD333" s="8"/>
      <c r="RVE333" s="8"/>
      <c r="RVF333" s="8"/>
      <c r="RVG333" s="8"/>
      <c r="RVH333" s="8"/>
      <c r="RVI333" s="8"/>
      <c r="RVJ333" s="8"/>
      <c r="RVK333" s="8"/>
      <c r="RVL333" s="8"/>
      <c r="RVM333" s="8"/>
      <c r="RVN333" s="8"/>
      <c r="RVO333" s="8"/>
      <c r="RVP333" s="8"/>
      <c r="RVQ333" s="8"/>
      <c r="RVR333" s="8"/>
      <c r="RVS333" s="8"/>
      <c r="RVT333" s="8"/>
      <c r="RVU333" s="8"/>
      <c r="RVV333" s="8"/>
      <c r="RVW333" s="8"/>
      <c r="RVX333" s="8"/>
      <c r="RVY333" s="8"/>
      <c r="RVZ333" s="8"/>
      <c r="RWA333" s="8"/>
      <c r="RWB333" s="8"/>
      <c r="RWC333" s="8"/>
      <c r="RWD333" s="8"/>
      <c r="RWE333" s="8"/>
      <c r="RWF333" s="8"/>
      <c r="RWG333" s="8"/>
      <c r="RWH333" s="8"/>
      <c r="RWI333" s="8"/>
      <c r="RWJ333" s="8"/>
      <c r="RWK333" s="8"/>
      <c r="RWL333" s="8"/>
      <c r="RWM333" s="8"/>
      <c r="RWN333" s="8"/>
      <c r="RWO333" s="8"/>
      <c r="RWP333" s="8"/>
      <c r="RWQ333" s="8"/>
      <c r="RWR333" s="8"/>
      <c r="RWS333" s="8"/>
      <c r="RWT333" s="8"/>
      <c r="RWU333" s="8"/>
      <c r="RWV333" s="8"/>
      <c r="RWW333" s="8"/>
      <c r="RWX333" s="8"/>
      <c r="RWY333" s="8"/>
      <c r="RWZ333" s="8"/>
      <c r="RXA333" s="8"/>
      <c r="RXB333" s="8"/>
      <c r="RXC333" s="8"/>
      <c r="RXD333" s="8"/>
      <c r="RXE333" s="8"/>
      <c r="RXF333" s="8"/>
      <c r="RXG333" s="8"/>
      <c r="RXH333" s="8"/>
      <c r="RXI333" s="8"/>
      <c r="RXJ333" s="8"/>
      <c r="RXK333" s="8"/>
      <c r="RXL333" s="8"/>
      <c r="RXM333" s="8"/>
      <c r="RXN333" s="8"/>
      <c r="RXO333" s="8"/>
      <c r="RXP333" s="8"/>
      <c r="RXQ333" s="8"/>
      <c r="RXR333" s="8"/>
      <c r="RXS333" s="8"/>
      <c r="RXT333" s="8"/>
      <c r="RXU333" s="8"/>
      <c r="RXV333" s="8"/>
      <c r="RXW333" s="8"/>
      <c r="RXX333" s="8"/>
      <c r="RXY333" s="8"/>
      <c r="RXZ333" s="8"/>
      <c r="RYA333" s="8"/>
      <c r="RYB333" s="8"/>
      <c r="RYC333" s="8"/>
      <c r="RYD333" s="8"/>
      <c r="RYE333" s="8"/>
      <c r="RYF333" s="8"/>
      <c r="RYG333" s="8"/>
      <c r="RYH333" s="8"/>
      <c r="RYI333" s="8"/>
      <c r="RYJ333" s="8"/>
      <c r="RYK333" s="8"/>
      <c r="RYL333" s="8"/>
      <c r="RYM333" s="8"/>
      <c r="RYN333" s="8"/>
      <c r="RYO333" s="8"/>
      <c r="RYP333" s="8"/>
      <c r="RYQ333" s="8"/>
      <c r="RYR333" s="8"/>
      <c r="RYS333" s="8"/>
      <c r="RYT333" s="8"/>
      <c r="RYU333" s="8"/>
      <c r="RYV333" s="8"/>
      <c r="RYW333" s="8"/>
      <c r="RYX333" s="8"/>
      <c r="RYY333" s="8"/>
      <c r="RYZ333" s="8"/>
      <c r="RZA333" s="8"/>
      <c r="RZB333" s="8"/>
      <c r="RZC333" s="8"/>
      <c r="RZD333" s="8"/>
      <c r="RZE333" s="8"/>
      <c r="RZF333" s="8"/>
      <c r="RZG333" s="8"/>
      <c r="RZH333" s="8"/>
      <c r="RZI333" s="8"/>
      <c r="RZJ333" s="8"/>
      <c r="RZK333" s="8"/>
      <c r="RZL333" s="8"/>
      <c r="RZM333" s="8"/>
      <c r="RZN333" s="8"/>
      <c r="RZO333" s="8"/>
      <c r="RZP333" s="8"/>
      <c r="RZQ333" s="8"/>
      <c r="RZR333" s="8"/>
      <c r="RZS333" s="8"/>
      <c r="RZT333" s="8"/>
      <c r="RZU333" s="8"/>
      <c r="RZV333" s="8"/>
      <c r="RZW333" s="8"/>
      <c r="RZX333" s="8"/>
      <c r="RZY333" s="8"/>
      <c r="RZZ333" s="8"/>
      <c r="SAA333" s="8"/>
      <c r="SAB333" s="8"/>
      <c r="SAC333" s="8"/>
      <c r="SAD333" s="8"/>
      <c r="SAE333" s="8"/>
      <c r="SAF333" s="8"/>
      <c r="SAG333" s="8"/>
      <c r="SAH333" s="8"/>
      <c r="SAI333" s="8"/>
      <c r="SAJ333" s="8"/>
      <c r="SAK333" s="8"/>
      <c r="SAL333" s="8"/>
      <c r="SAM333" s="8"/>
      <c r="SAN333" s="8"/>
      <c r="SAO333" s="8"/>
      <c r="SAP333" s="8"/>
      <c r="SAQ333" s="8"/>
      <c r="SAR333" s="8"/>
      <c r="SAS333" s="8"/>
      <c r="SAT333" s="8"/>
      <c r="SAU333" s="8"/>
      <c r="SAV333" s="8"/>
      <c r="SAW333" s="8"/>
      <c r="SAX333" s="8"/>
      <c r="SAY333" s="8"/>
      <c r="SAZ333" s="8"/>
      <c r="SBA333" s="8"/>
      <c r="SBB333" s="8"/>
      <c r="SBC333" s="8"/>
      <c r="SBD333" s="8"/>
      <c r="SBE333" s="8"/>
      <c r="SBF333" s="8"/>
      <c r="SBG333" s="8"/>
      <c r="SBH333" s="8"/>
      <c r="SBI333" s="8"/>
      <c r="SBJ333" s="8"/>
      <c r="SBK333" s="8"/>
      <c r="SBL333" s="8"/>
      <c r="SBM333" s="8"/>
      <c r="SBN333" s="8"/>
      <c r="SBO333" s="8"/>
      <c r="SBP333" s="8"/>
      <c r="SBQ333" s="8"/>
      <c r="SBR333" s="8"/>
      <c r="SBS333" s="8"/>
      <c r="SBT333" s="8"/>
      <c r="SBU333" s="8"/>
      <c r="SBV333" s="8"/>
      <c r="SBW333" s="8"/>
      <c r="SBX333" s="8"/>
      <c r="SBY333" s="8"/>
      <c r="SBZ333" s="8"/>
      <c r="SCA333" s="8"/>
      <c r="SCB333" s="8"/>
      <c r="SCC333" s="8"/>
      <c r="SCD333" s="8"/>
      <c r="SCE333" s="8"/>
      <c r="SCF333" s="8"/>
      <c r="SCG333" s="8"/>
      <c r="SCH333" s="8"/>
      <c r="SCI333" s="8"/>
      <c r="SCJ333" s="8"/>
      <c r="SCK333" s="8"/>
      <c r="SCL333" s="8"/>
      <c r="SCM333" s="8"/>
      <c r="SCN333" s="8"/>
      <c r="SCO333" s="8"/>
      <c r="SCP333" s="8"/>
      <c r="SCQ333" s="8"/>
      <c r="SCR333" s="8"/>
      <c r="SCS333" s="8"/>
      <c r="SCT333" s="8"/>
      <c r="SCU333" s="8"/>
      <c r="SCV333" s="8"/>
      <c r="SCW333" s="8"/>
      <c r="SCX333" s="8"/>
      <c r="SCY333" s="8"/>
      <c r="SCZ333" s="8"/>
      <c r="SDA333" s="8"/>
      <c r="SDB333" s="8"/>
      <c r="SDC333" s="8"/>
      <c r="SDD333" s="8"/>
      <c r="SDE333" s="8"/>
      <c r="SDF333" s="8"/>
      <c r="SDG333" s="8"/>
      <c r="SDH333" s="8"/>
      <c r="SDI333" s="8"/>
      <c r="SDJ333" s="8"/>
      <c r="SDK333" s="8"/>
      <c r="SDL333" s="8"/>
      <c r="SDM333" s="8"/>
      <c r="SDN333" s="8"/>
      <c r="SDO333" s="8"/>
      <c r="SDP333" s="8"/>
      <c r="SDQ333" s="8"/>
      <c r="SDR333" s="8"/>
      <c r="SDS333" s="8"/>
      <c r="SDT333" s="8"/>
      <c r="SDU333" s="8"/>
      <c r="SDV333" s="8"/>
      <c r="SDW333" s="8"/>
      <c r="SDX333" s="8"/>
      <c r="SDY333" s="8"/>
      <c r="SDZ333" s="8"/>
      <c r="SEA333" s="8"/>
      <c r="SEB333" s="8"/>
      <c r="SEC333" s="8"/>
      <c r="SED333" s="8"/>
      <c r="SEE333" s="8"/>
      <c r="SEF333" s="8"/>
      <c r="SEG333" s="8"/>
      <c r="SEH333" s="8"/>
      <c r="SEI333" s="8"/>
      <c r="SEJ333" s="8"/>
      <c r="SEK333" s="8"/>
      <c r="SEL333" s="8"/>
      <c r="SEM333" s="8"/>
      <c r="SEN333" s="8"/>
      <c r="SEO333" s="8"/>
      <c r="SEP333" s="8"/>
      <c r="SEQ333" s="8"/>
      <c r="SER333" s="8"/>
      <c r="SES333" s="8"/>
      <c r="SET333" s="8"/>
      <c r="SEU333" s="8"/>
      <c r="SEV333" s="8"/>
      <c r="SEW333" s="8"/>
      <c r="SEX333" s="8"/>
      <c r="SEY333" s="8"/>
      <c r="SEZ333" s="8"/>
      <c r="SFA333" s="8"/>
      <c r="SFB333" s="8"/>
      <c r="SFC333" s="8"/>
      <c r="SFD333" s="8"/>
      <c r="SFE333" s="8"/>
      <c r="SFF333" s="8"/>
      <c r="SFG333" s="8"/>
      <c r="SFH333" s="8"/>
      <c r="SFI333" s="8"/>
      <c r="SFJ333" s="8"/>
      <c r="SFK333" s="8"/>
      <c r="SFL333" s="8"/>
      <c r="SFM333" s="8"/>
      <c r="SFN333" s="8"/>
      <c r="SFO333" s="8"/>
      <c r="SFP333" s="8"/>
      <c r="SFQ333" s="8"/>
      <c r="SFR333" s="8"/>
      <c r="SFS333" s="8"/>
      <c r="SFT333" s="8"/>
      <c r="SFU333" s="8"/>
      <c r="SFV333" s="8"/>
      <c r="SFW333" s="8"/>
      <c r="SFX333" s="8"/>
      <c r="SFY333" s="8"/>
      <c r="SFZ333" s="8"/>
      <c r="SGA333" s="8"/>
      <c r="SGB333" s="8"/>
      <c r="SGC333" s="8"/>
      <c r="SGD333" s="8"/>
      <c r="SGE333" s="8"/>
      <c r="SGF333" s="8"/>
      <c r="SGG333" s="8"/>
      <c r="SGH333" s="8"/>
      <c r="SGI333" s="8"/>
      <c r="SGJ333" s="8"/>
      <c r="SGK333" s="8"/>
      <c r="SGL333" s="8"/>
      <c r="SGM333" s="8"/>
      <c r="SGN333" s="8"/>
      <c r="SGO333" s="8"/>
      <c r="SGP333" s="8"/>
      <c r="SGQ333" s="8"/>
      <c r="SGR333" s="8"/>
      <c r="SGS333" s="8"/>
      <c r="SGT333" s="8"/>
      <c r="SGU333" s="8"/>
      <c r="SGV333" s="8"/>
      <c r="SGW333" s="8"/>
      <c r="SGX333" s="8"/>
      <c r="SGY333" s="8"/>
      <c r="SGZ333" s="8"/>
      <c r="SHA333" s="8"/>
      <c r="SHB333" s="8"/>
      <c r="SHC333" s="8"/>
      <c r="SHD333" s="8"/>
      <c r="SHE333" s="8"/>
      <c r="SHF333" s="8"/>
      <c r="SHG333" s="8"/>
      <c r="SHH333" s="8"/>
      <c r="SHI333" s="8"/>
      <c r="SHJ333" s="8"/>
      <c r="SHK333" s="8"/>
      <c r="SHL333" s="8"/>
      <c r="SHM333" s="8"/>
      <c r="SHN333" s="8"/>
      <c r="SHO333" s="8"/>
      <c r="SHP333" s="8"/>
      <c r="SHQ333" s="8"/>
      <c r="SHR333" s="8"/>
      <c r="SHS333" s="8"/>
      <c r="SHT333" s="8"/>
      <c r="SHU333" s="8"/>
      <c r="SHV333" s="8"/>
      <c r="SHW333" s="8"/>
      <c r="SHX333" s="8"/>
      <c r="SHY333" s="8"/>
      <c r="SHZ333" s="8"/>
      <c r="SIA333" s="8"/>
      <c r="SIB333" s="8"/>
      <c r="SIC333" s="8"/>
      <c r="SID333" s="8"/>
      <c r="SIE333" s="8"/>
      <c r="SIF333" s="8"/>
      <c r="SIG333" s="8"/>
      <c r="SIH333" s="8"/>
      <c r="SII333" s="8"/>
      <c r="SIJ333" s="8"/>
      <c r="SIK333" s="8"/>
      <c r="SIL333" s="8"/>
      <c r="SIM333" s="8"/>
      <c r="SIN333" s="8"/>
      <c r="SIO333" s="8"/>
      <c r="SIP333" s="8"/>
      <c r="SIQ333" s="8"/>
      <c r="SIR333" s="8"/>
      <c r="SIS333" s="8"/>
      <c r="SIT333" s="8"/>
      <c r="SIU333" s="8"/>
      <c r="SIV333" s="8"/>
      <c r="SIW333" s="8"/>
      <c r="SIX333" s="8"/>
      <c r="SIY333" s="8"/>
      <c r="SIZ333" s="8"/>
      <c r="SJA333" s="8"/>
      <c r="SJB333" s="8"/>
      <c r="SJC333" s="8"/>
      <c r="SJD333" s="8"/>
      <c r="SJE333" s="8"/>
      <c r="SJF333" s="8"/>
      <c r="SJG333" s="8"/>
      <c r="SJH333" s="8"/>
      <c r="SJI333" s="8"/>
      <c r="SJJ333" s="8"/>
      <c r="SJK333" s="8"/>
      <c r="SJL333" s="8"/>
      <c r="SJM333" s="8"/>
      <c r="SJN333" s="8"/>
      <c r="SJO333" s="8"/>
      <c r="SJP333" s="8"/>
      <c r="SJQ333" s="8"/>
      <c r="SJR333" s="8"/>
      <c r="SJS333" s="8"/>
      <c r="SJT333" s="8"/>
      <c r="SJU333" s="8"/>
      <c r="SJV333" s="8"/>
      <c r="SJW333" s="8"/>
      <c r="SJX333" s="8"/>
      <c r="SJY333" s="8"/>
      <c r="SJZ333" s="8"/>
      <c r="SKA333" s="8"/>
      <c r="SKB333" s="8"/>
      <c r="SKC333" s="8"/>
      <c r="SKD333" s="8"/>
      <c r="SKE333" s="8"/>
      <c r="SKF333" s="8"/>
      <c r="SKG333" s="8"/>
      <c r="SKH333" s="8"/>
      <c r="SKI333" s="8"/>
      <c r="SKJ333" s="8"/>
      <c r="SKK333" s="8"/>
      <c r="SKL333" s="8"/>
      <c r="SKM333" s="8"/>
      <c r="SKN333" s="8"/>
      <c r="SKO333" s="8"/>
      <c r="SKP333" s="8"/>
      <c r="SKQ333" s="8"/>
      <c r="SKR333" s="8"/>
      <c r="SKS333" s="8"/>
      <c r="SKT333" s="8"/>
      <c r="SKU333" s="8"/>
      <c r="SKV333" s="8"/>
      <c r="SKW333" s="8"/>
      <c r="SKX333" s="8"/>
      <c r="SKY333" s="8"/>
      <c r="SKZ333" s="8"/>
      <c r="SLA333" s="8"/>
      <c r="SLB333" s="8"/>
      <c r="SLC333" s="8"/>
      <c r="SLD333" s="8"/>
      <c r="SLE333" s="8"/>
      <c r="SLF333" s="8"/>
      <c r="SLG333" s="8"/>
      <c r="SLH333" s="8"/>
      <c r="SLI333" s="8"/>
      <c r="SLJ333" s="8"/>
      <c r="SLK333" s="8"/>
      <c r="SLL333" s="8"/>
      <c r="SLM333" s="8"/>
      <c r="SLN333" s="8"/>
      <c r="SLO333" s="8"/>
      <c r="SLP333" s="8"/>
      <c r="SLQ333" s="8"/>
      <c r="SLR333" s="8"/>
      <c r="SLS333" s="8"/>
      <c r="SLT333" s="8"/>
      <c r="SLU333" s="8"/>
      <c r="SLV333" s="8"/>
      <c r="SLW333" s="8"/>
      <c r="SLX333" s="8"/>
      <c r="SLY333" s="8"/>
      <c r="SLZ333" s="8"/>
      <c r="SMA333" s="8"/>
      <c r="SMB333" s="8"/>
      <c r="SMC333" s="8"/>
      <c r="SMD333" s="8"/>
      <c r="SME333" s="8"/>
      <c r="SMF333" s="8"/>
      <c r="SMG333" s="8"/>
      <c r="SMH333" s="8"/>
      <c r="SMI333" s="8"/>
      <c r="SMJ333" s="8"/>
      <c r="SMK333" s="8"/>
      <c r="SML333" s="8"/>
      <c r="SMM333" s="8"/>
      <c r="SMN333" s="8"/>
      <c r="SMO333" s="8"/>
      <c r="SMP333" s="8"/>
      <c r="SMQ333" s="8"/>
      <c r="SMR333" s="8"/>
      <c r="SMS333" s="8"/>
      <c r="SMT333" s="8"/>
      <c r="SMU333" s="8"/>
      <c r="SMV333" s="8"/>
      <c r="SMW333" s="8"/>
      <c r="SMX333" s="8"/>
      <c r="SMY333" s="8"/>
      <c r="SMZ333" s="8"/>
      <c r="SNA333" s="8"/>
      <c r="SNB333" s="8"/>
      <c r="SNC333" s="8"/>
      <c r="SND333" s="8"/>
      <c r="SNE333" s="8"/>
      <c r="SNF333" s="8"/>
      <c r="SNG333" s="8"/>
      <c r="SNH333" s="8"/>
      <c r="SNI333" s="8"/>
      <c r="SNJ333" s="8"/>
      <c r="SNK333" s="8"/>
      <c r="SNL333" s="8"/>
      <c r="SNM333" s="8"/>
      <c r="SNN333" s="8"/>
      <c r="SNO333" s="8"/>
      <c r="SNP333" s="8"/>
      <c r="SNQ333" s="8"/>
      <c r="SNR333" s="8"/>
      <c r="SNS333" s="8"/>
      <c r="SNT333" s="8"/>
      <c r="SNU333" s="8"/>
      <c r="SNV333" s="8"/>
      <c r="SNW333" s="8"/>
      <c r="SNX333" s="8"/>
      <c r="SNY333" s="8"/>
      <c r="SNZ333" s="8"/>
      <c r="SOA333" s="8"/>
      <c r="SOB333" s="8"/>
      <c r="SOC333" s="8"/>
      <c r="SOD333" s="8"/>
      <c r="SOE333" s="8"/>
      <c r="SOF333" s="8"/>
      <c r="SOG333" s="8"/>
      <c r="SOH333" s="8"/>
      <c r="SOI333" s="8"/>
      <c r="SOJ333" s="8"/>
      <c r="SOK333" s="8"/>
      <c r="SOL333" s="8"/>
      <c r="SOM333" s="8"/>
      <c r="SON333" s="8"/>
      <c r="SOO333" s="8"/>
      <c r="SOP333" s="8"/>
      <c r="SOQ333" s="8"/>
      <c r="SOR333" s="8"/>
      <c r="SOS333" s="8"/>
      <c r="SOT333" s="8"/>
      <c r="SOU333" s="8"/>
      <c r="SOV333" s="8"/>
      <c r="SOW333" s="8"/>
      <c r="SOX333" s="8"/>
      <c r="SOY333" s="8"/>
      <c r="SOZ333" s="8"/>
      <c r="SPA333" s="8"/>
      <c r="SPB333" s="8"/>
      <c r="SPC333" s="8"/>
      <c r="SPD333" s="8"/>
      <c r="SPE333" s="8"/>
      <c r="SPF333" s="8"/>
      <c r="SPG333" s="8"/>
      <c r="SPH333" s="8"/>
      <c r="SPI333" s="8"/>
      <c r="SPJ333" s="8"/>
      <c r="SPK333" s="8"/>
      <c r="SPL333" s="8"/>
      <c r="SPM333" s="8"/>
      <c r="SPN333" s="8"/>
      <c r="SPO333" s="8"/>
      <c r="SPP333" s="8"/>
      <c r="SPQ333" s="8"/>
      <c r="SPR333" s="8"/>
      <c r="SPS333" s="8"/>
      <c r="SPT333" s="8"/>
      <c r="SPU333" s="8"/>
      <c r="SPV333" s="8"/>
      <c r="SPW333" s="8"/>
      <c r="SPX333" s="8"/>
      <c r="SPY333" s="8"/>
      <c r="SPZ333" s="8"/>
      <c r="SQA333" s="8"/>
      <c r="SQB333" s="8"/>
      <c r="SQC333" s="8"/>
      <c r="SQD333" s="8"/>
      <c r="SQE333" s="8"/>
      <c r="SQF333" s="8"/>
      <c r="SQG333" s="8"/>
      <c r="SQH333" s="8"/>
      <c r="SQI333" s="8"/>
      <c r="SQJ333" s="8"/>
      <c r="SQK333" s="8"/>
      <c r="SQL333" s="8"/>
      <c r="SQM333" s="8"/>
      <c r="SQN333" s="8"/>
      <c r="SQO333" s="8"/>
      <c r="SQP333" s="8"/>
      <c r="SQQ333" s="8"/>
      <c r="SQR333" s="8"/>
      <c r="SQS333" s="8"/>
      <c r="SQT333" s="8"/>
      <c r="SQU333" s="8"/>
      <c r="SQV333" s="8"/>
      <c r="SQW333" s="8"/>
      <c r="SQX333" s="8"/>
      <c r="SQY333" s="8"/>
      <c r="SQZ333" s="8"/>
      <c r="SRA333" s="8"/>
      <c r="SRB333" s="8"/>
      <c r="SRC333" s="8"/>
      <c r="SRD333" s="8"/>
      <c r="SRE333" s="8"/>
      <c r="SRF333" s="8"/>
      <c r="SRG333" s="8"/>
      <c r="SRH333" s="8"/>
      <c r="SRI333" s="8"/>
      <c r="SRJ333" s="8"/>
      <c r="SRK333" s="8"/>
      <c r="SRL333" s="8"/>
      <c r="SRM333" s="8"/>
      <c r="SRN333" s="8"/>
      <c r="SRO333" s="8"/>
      <c r="SRP333" s="8"/>
      <c r="SRQ333" s="8"/>
      <c r="SRR333" s="8"/>
      <c r="SRS333" s="8"/>
      <c r="SRT333" s="8"/>
      <c r="SRU333" s="8"/>
      <c r="SRV333" s="8"/>
      <c r="SRW333" s="8"/>
      <c r="SRX333" s="8"/>
      <c r="SRY333" s="8"/>
      <c r="SRZ333" s="8"/>
      <c r="SSA333" s="8"/>
      <c r="SSB333" s="8"/>
      <c r="SSC333" s="8"/>
      <c r="SSD333" s="8"/>
      <c r="SSE333" s="8"/>
      <c r="SSF333" s="8"/>
      <c r="SSG333" s="8"/>
      <c r="SSH333" s="8"/>
      <c r="SSI333" s="8"/>
      <c r="SSJ333" s="8"/>
      <c r="SSK333" s="8"/>
      <c r="SSL333" s="8"/>
      <c r="SSM333" s="8"/>
      <c r="SSN333" s="8"/>
      <c r="SSO333" s="8"/>
      <c r="SSP333" s="8"/>
      <c r="SSQ333" s="8"/>
      <c r="SSR333" s="8"/>
      <c r="SSS333" s="8"/>
      <c r="SST333" s="8"/>
      <c r="SSU333" s="8"/>
      <c r="SSV333" s="8"/>
      <c r="SSW333" s="8"/>
      <c r="SSX333" s="8"/>
      <c r="SSY333" s="8"/>
      <c r="SSZ333" s="8"/>
      <c r="STA333" s="8"/>
      <c r="STB333" s="8"/>
      <c r="STC333" s="8"/>
      <c r="STD333" s="8"/>
      <c r="STE333" s="8"/>
      <c r="STF333" s="8"/>
      <c r="STG333" s="8"/>
      <c r="STH333" s="8"/>
      <c r="STI333" s="8"/>
      <c r="STJ333" s="8"/>
      <c r="STK333" s="8"/>
      <c r="STL333" s="8"/>
      <c r="STM333" s="8"/>
      <c r="STN333" s="8"/>
      <c r="STO333" s="8"/>
      <c r="STP333" s="8"/>
      <c r="STQ333" s="8"/>
      <c r="STR333" s="8"/>
      <c r="STS333" s="8"/>
      <c r="STT333" s="8"/>
      <c r="STU333" s="8"/>
      <c r="STV333" s="8"/>
      <c r="STW333" s="8"/>
      <c r="STX333" s="8"/>
      <c r="STY333" s="8"/>
      <c r="STZ333" s="8"/>
      <c r="SUA333" s="8"/>
      <c r="SUB333" s="8"/>
      <c r="SUC333" s="8"/>
      <c r="SUD333" s="8"/>
      <c r="SUE333" s="8"/>
      <c r="SUF333" s="8"/>
      <c r="SUG333" s="8"/>
      <c r="SUH333" s="8"/>
      <c r="SUI333" s="8"/>
      <c r="SUJ333" s="8"/>
      <c r="SUK333" s="8"/>
      <c r="SUL333" s="8"/>
      <c r="SUM333" s="8"/>
      <c r="SUN333" s="8"/>
      <c r="SUO333" s="8"/>
      <c r="SUP333" s="8"/>
      <c r="SUQ333" s="8"/>
      <c r="SUR333" s="8"/>
      <c r="SUS333" s="8"/>
      <c r="SUT333" s="8"/>
      <c r="SUU333" s="8"/>
      <c r="SUV333" s="8"/>
      <c r="SUW333" s="8"/>
      <c r="SUX333" s="8"/>
      <c r="SUY333" s="8"/>
      <c r="SUZ333" s="8"/>
      <c r="SVA333" s="8"/>
      <c r="SVB333" s="8"/>
      <c r="SVC333" s="8"/>
      <c r="SVD333" s="8"/>
      <c r="SVE333" s="8"/>
      <c r="SVF333" s="8"/>
      <c r="SVG333" s="8"/>
      <c r="SVH333" s="8"/>
      <c r="SVI333" s="8"/>
      <c r="SVJ333" s="8"/>
      <c r="SVK333" s="8"/>
      <c r="SVL333" s="8"/>
      <c r="SVM333" s="8"/>
      <c r="SVN333" s="8"/>
      <c r="SVO333" s="8"/>
      <c r="SVP333" s="8"/>
      <c r="SVQ333" s="8"/>
      <c r="SVR333" s="8"/>
      <c r="SVS333" s="8"/>
      <c r="SVT333" s="8"/>
      <c r="SVU333" s="8"/>
      <c r="SVV333" s="8"/>
      <c r="SVW333" s="8"/>
      <c r="SVX333" s="8"/>
      <c r="SVY333" s="8"/>
      <c r="SVZ333" s="8"/>
      <c r="SWA333" s="8"/>
      <c r="SWB333" s="8"/>
      <c r="SWC333" s="8"/>
      <c r="SWD333" s="8"/>
      <c r="SWE333" s="8"/>
      <c r="SWF333" s="8"/>
      <c r="SWG333" s="8"/>
      <c r="SWH333" s="8"/>
      <c r="SWI333" s="8"/>
      <c r="SWJ333" s="8"/>
      <c r="SWK333" s="8"/>
      <c r="SWL333" s="8"/>
      <c r="SWM333" s="8"/>
      <c r="SWN333" s="8"/>
      <c r="SWO333" s="8"/>
      <c r="SWP333" s="8"/>
      <c r="SWQ333" s="8"/>
      <c r="SWR333" s="8"/>
      <c r="SWS333" s="8"/>
      <c r="SWT333" s="8"/>
      <c r="SWU333" s="8"/>
      <c r="SWV333" s="8"/>
      <c r="SWW333" s="8"/>
      <c r="SWX333" s="8"/>
      <c r="SWY333" s="8"/>
      <c r="SWZ333" s="8"/>
      <c r="SXA333" s="8"/>
      <c r="SXB333" s="8"/>
      <c r="SXC333" s="8"/>
      <c r="SXD333" s="8"/>
      <c r="SXE333" s="8"/>
      <c r="SXF333" s="8"/>
      <c r="SXG333" s="8"/>
      <c r="SXH333" s="8"/>
      <c r="SXI333" s="8"/>
      <c r="SXJ333" s="8"/>
      <c r="SXK333" s="8"/>
      <c r="SXL333" s="8"/>
      <c r="SXM333" s="8"/>
      <c r="SXN333" s="8"/>
      <c r="SXO333" s="8"/>
      <c r="SXP333" s="8"/>
      <c r="SXQ333" s="8"/>
      <c r="SXR333" s="8"/>
      <c r="SXS333" s="8"/>
      <c r="SXT333" s="8"/>
      <c r="SXU333" s="8"/>
      <c r="SXV333" s="8"/>
      <c r="SXW333" s="8"/>
      <c r="SXX333" s="8"/>
      <c r="SXY333" s="8"/>
      <c r="SXZ333" s="8"/>
      <c r="SYA333" s="8"/>
      <c r="SYB333" s="8"/>
      <c r="SYC333" s="8"/>
      <c r="SYD333" s="8"/>
      <c r="SYE333" s="8"/>
      <c r="SYF333" s="8"/>
      <c r="SYG333" s="8"/>
      <c r="SYH333" s="8"/>
      <c r="SYI333" s="8"/>
      <c r="SYJ333" s="8"/>
      <c r="SYK333" s="8"/>
      <c r="SYL333" s="8"/>
      <c r="SYM333" s="8"/>
      <c r="SYN333" s="8"/>
      <c r="SYO333" s="8"/>
      <c r="SYP333" s="8"/>
      <c r="SYQ333" s="8"/>
      <c r="SYR333" s="8"/>
      <c r="SYS333" s="8"/>
      <c r="SYT333" s="8"/>
      <c r="SYU333" s="8"/>
      <c r="SYV333" s="8"/>
      <c r="SYW333" s="8"/>
      <c r="SYX333" s="8"/>
      <c r="SYY333" s="8"/>
      <c r="SYZ333" s="8"/>
      <c r="SZA333" s="8"/>
      <c r="SZB333" s="8"/>
      <c r="SZC333" s="8"/>
      <c r="SZD333" s="8"/>
      <c r="SZE333" s="8"/>
      <c r="SZF333" s="8"/>
      <c r="SZG333" s="8"/>
      <c r="SZH333" s="8"/>
      <c r="SZI333" s="8"/>
      <c r="SZJ333" s="8"/>
      <c r="SZK333" s="8"/>
      <c r="SZL333" s="8"/>
      <c r="SZM333" s="8"/>
      <c r="SZN333" s="8"/>
      <c r="SZO333" s="8"/>
      <c r="SZP333" s="8"/>
      <c r="SZQ333" s="8"/>
      <c r="SZR333" s="8"/>
      <c r="SZS333" s="8"/>
      <c r="SZT333" s="8"/>
      <c r="SZU333" s="8"/>
      <c r="SZV333" s="8"/>
      <c r="SZW333" s="8"/>
      <c r="SZX333" s="8"/>
      <c r="SZY333" s="8"/>
      <c r="SZZ333" s="8"/>
      <c r="TAA333" s="8"/>
      <c r="TAB333" s="8"/>
      <c r="TAC333" s="8"/>
      <c r="TAD333" s="8"/>
      <c r="TAE333" s="8"/>
      <c r="TAF333" s="8"/>
      <c r="TAG333" s="8"/>
      <c r="TAH333" s="8"/>
      <c r="TAI333" s="8"/>
      <c r="TAJ333" s="8"/>
      <c r="TAK333" s="8"/>
      <c r="TAL333" s="8"/>
      <c r="TAM333" s="8"/>
      <c r="TAN333" s="8"/>
      <c r="TAO333" s="8"/>
      <c r="TAP333" s="8"/>
      <c r="TAQ333" s="8"/>
      <c r="TAR333" s="8"/>
      <c r="TAS333" s="8"/>
      <c r="TAT333" s="8"/>
      <c r="TAU333" s="8"/>
      <c r="TAV333" s="8"/>
      <c r="TAW333" s="8"/>
      <c r="TAX333" s="8"/>
      <c r="TAY333" s="8"/>
      <c r="TAZ333" s="8"/>
      <c r="TBA333" s="8"/>
      <c r="TBB333" s="8"/>
      <c r="TBC333" s="8"/>
      <c r="TBD333" s="8"/>
      <c r="TBE333" s="8"/>
      <c r="TBF333" s="8"/>
      <c r="TBG333" s="8"/>
      <c r="TBH333" s="8"/>
      <c r="TBI333" s="8"/>
      <c r="TBJ333" s="8"/>
      <c r="TBK333" s="8"/>
      <c r="TBL333" s="8"/>
      <c r="TBM333" s="8"/>
      <c r="TBN333" s="8"/>
      <c r="TBO333" s="8"/>
      <c r="TBP333" s="8"/>
      <c r="TBQ333" s="8"/>
      <c r="TBR333" s="8"/>
      <c r="TBS333" s="8"/>
      <c r="TBT333" s="8"/>
      <c r="TBU333" s="8"/>
      <c r="TBV333" s="8"/>
      <c r="TBW333" s="8"/>
      <c r="TBX333" s="8"/>
      <c r="TBY333" s="8"/>
      <c r="TBZ333" s="8"/>
      <c r="TCA333" s="8"/>
      <c r="TCB333" s="8"/>
      <c r="TCC333" s="8"/>
      <c r="TCD333" s="8"/>
      <c r="TCE333" s="8"/>
      <c r="TCF333" s="8"/>
      <c r="TCG333" s="8"/>
      <c r="TCH333" s="8"/>
      <c r="TCI333" s="8"/>
      <c r="TCJ333" s="8"/>
      <c r="TCK333" s="8"/>
      <c r="TCL333" s="8"/>
      <c r="TCM333" s="8"/>
      <c r="TCN333" s="8"/>
      <c r="TCO333" s="8"/>
      <c r="TCP333" s="8"/>
      <c r="TCQ333" s="8"/>
      <c r="TCR333" s="8"/>
      <c r="TCS333" s="8"/>
      <c r="TCT333" s="8"/>
      <c r="TCU333" s="8"/>
      <c r="TCV333" s="8"/>
      <c r="TCW333" s="8"/>
      <c r="TCX333" s="8"/>
      <c r="TCY333" s="8"/>
      <c r="TCZ333" s="8"/>
      <c r="TDA333" s="8"/>
      <c r="TDB333" s="8"/>
      <c r="TDC333" s="8"/>
      <c r="TDD333" s="8"/>
      <c r="TDE333" s="8"/>
      <c r="TDF333" s="8"/>
      <c r="TDG333" s="8"/>
      <c r="TDH333" s="8"/>
      <c r="TDI333" s="8"/>
      <c r="TDJ333" s="8"/>
      <c r="TDK333" s="8"/>
      <c r="TDL333" s="8"/>
      <c r="TDM333" s="8"/>
      <c r="TDN333" s="8"/>
      <c r="TDO333" s="8"/>
      <c r="TDP333" s="8"/>
      <c r="TDQ333" s="8"/>
      <c r="TDR333" s="8"/>
      <c r="TDS333" s="8"/>
      <c r="TDT333" s="8"/>
      <c r="TDU333" s="8"/>
      <c r="TDV333" s="8"/>
      <c r="TDW333" s="8"/>
      <c r="TDX333" s="8"/>
      <c r="TDY333" s="8"/>
      <c r="TDZ333" s="8"/>
      <c r="TEA333" s="8"/>
      <c r="TEB333" s="8"/>
      <c r="TEC333" s="8"/>
      <c r="TED333" s="8"/>
      <c r="TEE333" s="8"/>
      <c r="TEF333" s="8"/>
      <c r="TEG333" s="8"/>
      <c r="TEH333" s="8"/>
      <c r="TEI333" s="8"/>
      <c r="TEJ333" s="8"/>
      <c r="TEK333" s="8"/>
      <c r="TEL333" s="8"/>
      <c r="TEM333" s="8"/>
      <c r="TEN333" s="8"/>
      <c r="TEO333" s="8"/>
      <c r="TEP333" s="8"/>
      <c r="TEQ333" s="8"/>
      <c r="TER333" s="8"/>
      <c r="TES333" s="8"/>
      <c r="TET333" s="8"/>
      <c r="TEU333" s="8"/>
      <c r="TEV333" s="8"/>
      <c r="TEW333" s="8"/>
      <c r="TEX333" s="8"/>
      <c r="TEY333" s="8"/>
      <c r="TEZ333" s="8"/>
      <c r="TFA333" s="8"/>
      <c r="TFB333" s="8"/>
      <c r="TFC333" s="8"/>
      <c r="TFD333" s="8"/>
      <c r="TFE333" s="8"/>
      <c r="TFF333" s="8"/>
      <c r="TFG333" s="8"/>
      <c r="TFH333" s="8"/>
      <c r="TFI333" s="8"/>
      <c r="TFJ333" s="8"/>
      <c r="TFK333" s="8"/>
      <c r="TFL333" s="8"/>
      <c r="TFM333" s="8"/>
      <c r="TFN333" s="8"/>
      <c r="TFO333" s="8"/>
      <c r="TFP333" s="8"/>
      <c r="TFQ333" s="8"/>
      <c r="TFR333" s="8"/>
      <c r="TFS333" s="8"/>
      <c r="TFT333" s="8"/>
      <c r="TFU333" s="8"/>
      <c r="TFV333" s="8"/>
      <c r="TFW333" s="8"/>
      <c r="TFX333" s="8"/>
      <c r="TFY333" s="8"/>
      <c r="TFZ333" s="8"/>
      <c r="TGA333" s="8"/>
      <c r="TGB333" s="8"/>
      <c r="TGC333" s="8"/>
      <c r="TGD333" s="8"/>
      <c r="TGE333" s="8"/>
      <c r="TGF333" s="8"/>
      <c r="TGG333" s="8"/>
      <c r="TGH333" s="8"/>
      <c r="TGI333" s="8"/>
      <c r="TGJ333" s="8"/>
      <c r="TGK333" s="8"/>
      <c r="TGL333" s="8"/>
      <c r="TGM333" s="8"/>
      <c r="TGN333" s="8"/>
      <c r="TGO333" s="8"/>
      <c r="TGP333" s="8"/>
      <c r="TGQ333" s="8"/>
      <c r="TGR333" s="8"/>
      <c r="TGS333" s="8"/>
      <c r="TGT333" s="8"/>
      <c r="TGU333" s="8"/>
      <c r="TGV333" s="8"/>
      <c r="TGW333" s="8"/>
      <c r="TGX333" s="8"/>
      <c r="TGY333" s="8"/>
      <c r="TGZ333" s="8"/>
      <c r="THA333" s="8"/>
      <c r="THB333" s="8"/>
      <c r="THC333" s="8"/>
      <c r="THD333" s="8"/>
      <c r="THE333" s="8"/>
      <c r="THF333" s="8"/>
      <c r="THG333" s="8"/>
      <c r="THH333" s="8"/>
      <c r="THI333" s="8"/>
      <c r="THJ333" s="8"/>
      <c r="THK333" s="8"/>
      <c r="THL333" s="8"/>
      <c r="THM333" s="8"/>
      <c r="THN333" s="8"/>
      <c r="THO333" s="8"/>
      <c r="THP333" s="8"/>
      <c r="THQ333" s="8"/>
      <c r="THR333" s="8"/>
      <c r="THS333" s="8"/>
      <c r="THT333" s="8"/>
      <c r="THU333" s="8"/>
      <c r="THV333" s="8"/>
      <c r="THW333" s="8"/>
      <c r="THX333" s="8"/>
      <c r="THY333" s="8"/>
      <c r="THZ333" s="8"/>
      <c r="TIA333" s="8"/>
      <c r="TIB333" s="8"/>
      <c r="TIC333" s="8"/>
      <c r="TID333" s="8"/>
      <c r="TIE333" s="8"/>
      <c r="TIF333" s="8"/>
      <c r="TIG333" s="8"/>
      <c r="TIH333" s="8"/>
      <c r="TII333" s="8"/>
      <c r="TIJ333" s="8"/>
      <c r="TIK333" s="8"/>
      <c r="TIL333" s="8"/>
      <c r="TIM333" s="8"/>
      <c r="TIN333" s="8"/>
      <c r="TIO333" s="8"/>
      <c r="TIP333" s="8"/>
      <c r="TIQ333" s="8"/>
      <c r="TIR333" s="8"/>
      <c r="TIS333" s="8"/>
      <c r="TIT333" s="8"/>
      <c r="TIU333" s="8"/>
      <c r="TIV333" s="8"/>
      <c r="TIW333" s="8"/>
      <c r="TIX333" s="8"/>
      <c r="TIY333" s="8"/>
      <c r="TIZ333" s="8"/>
      <c r="TJA333" s="8"/>
      <c r="TJB333" s="8"/>
      <c r="TJC333" s="8"/>
      <c r="TJD333" s="8"/>
      <c r="TJE333" s="8"/>
      <c r="TJF333" s="8"/>
      <c r="TJG333" s="8"/>
      <c r="TJH333" s="8"/>
      <c r="TJI333" s="8"/>
      <c r="TJJ333" s="8"/>
      <c r="TJK333" s="8"/>
      <c r="TJL333" s="8"/>
      <c r="TJM333" s="8"/>
      <c r="TJN333" s="8"/>
      <c r="TJO333" s="8"/>
      <c r="TJP333" s="8"/>
      <c r="TJQ333" s="8"/>
      <c r="TJR333" s="8"/>
      <c r="TJS333" s="8"/>
      <c r="TJT333" s="8"/>
      <c r="TJU333" s="8"/>
      <c r="TJV333" s="8"/>
      <c r="TJW333" s="8"/>
      <c r="TJX333" s="8"/>
      <c r="TJY333" s="8"/>
      <c r="TJZ333" s="8"/>
      <c r="TKA333" s="8"/>
      <c r="TKB333" s="8"/>
      <c r="TKC333" s="8"/>
      <c r="TKD333" s="8"/>
      <c r="TKE333" s="8"/>
      <c r="TKF333" s="8"/>
      <c r="TKG333" s="8"/>
      <c r="TKH333" s="8"/>
      <c r="TKI333" s="8"/>
      <c r="TKJ333" s="8"/>
      <c r="TKK333" s="8"/>
      <c r="TKL333" s="8"/>
      <c r="TKM333" s="8"/>
      <c r="TKN333" s="8"/>
      <c r="TKO333" s="8"/>
      <c r="TKP333" s="8"/>
      <c r="TKQ333" s="8"/>
      <c r="TKR333" s="8"/>
      <c r="TKS333" s="8"/>
      <c r="TKT333" s="8"/>
      <c r="TKU333" s="8"/>
      <c r="TKV333" s="8"/>
      <c r="TKW333" s="8"/>
      <c r="TKX333" s="8"/>
      <c r="TKY333" s="8"/>
      <c r="TKZ333" s="8"/>
      <c r="TLA333" s="8"/>
      <c r="TLB333" s="8"/>
      <c r="TLC333" s="8"/>
      <c r="TLD333" s="8"/>
      <c r="TLE333" s="8"/>
      <c r="TLF333" s="8"/>
      <c r="TLG333" s="8"/>
      <c r="TLH333" s="8"/>
      <c r="TLI333" s="8"/>
      <c r="TLJ333" s="8"/>
      <c r="TLK333" s="8"/>
      <c r="TLL333" s="8"/>
      <c r="TLM333" s="8"/>
      <c r="TLN333" s="8"/>
      <c r="TLO333" s="8"/>
      <c r="TLP333" s="8"/>
      <c r="TLQ333" s="8"/>
      <c r="TLR333" s="8"/>
      <c r="TLS333" s="8"/>
      <c r="TLT333" s="8"/>
      <c r="TLU333" s="8"/>
      <c r="TLV333" s="8"/>
      <c r="TLW333" s="8"/>
      <c r="TLX333" s="8"/>
      <c r="TLY333" s="8"/>
      <c r="TLZ333" s="8"/>
      <c r="TMA333" s="8"/>
      <c r="TMB333" s="8"/>
      <c r="TMC333" s="8"/>
      <c r="TMD333" s="8"/>
      <c r="TME333" s="8"/>
      <c r="TMF333" s="8"/>
      <c r="TMG333" s="8"/>
      <c r="TMH333" s="8"/>
      <c r="TMI333" s="8"/>
      <c r="TMJ333" s="8"/>
      <c r="TMK333" s="8"/>
      <c r="TML333" s="8"/>
      <c r="TMM333" s="8"/>
      <c r="TMN333" s="8"/>
      <c r="TMO333" s="8"/>
      <c r="TMP333" s="8"/>
      <c r="TMQ333" s="8"/>
      <c r="TMR333" s="8"/>
      <c r="TMS333" s="8"/>
      <c r="TMT333" s="8"/>
      <c r="TMU333" s="8"/>
      <c r="TMV333" s="8"/>
      <c r="TMW333" s="8"/>
      <c r="TMX333" s="8"/>
      <c r="TMY333" s="8"/>
      <c r="TMZ333" s="8"/>
      <c r="TNA333" s="8"/>
      <c r="TNB333" s="8"/>
      <c r="TNC333" s="8"/>
      <c r="TND333" s="8"/>
      <c r="TNE333" s="8"/>
      <c r="TNF333" s="8"/>
      <c r="TNG333" s="8"/>
      <c r="TNH333" s="8"/>
      <c r="TNI333" s="8"/>
      <c r="TNJ333" s="8"/>
      <c r="TNK333" s="8"/>
      <c r="TNL333" s="8"/>
      <c r="TNM333" s="8"/>
      <c r="TNN333" s="8"/>
      <c r="TNO333" s="8"/>
      <c r="TNP333" s="8"/>
      <c r="TNQ333" s="8"/>
      <c r="TNR333" s="8"/>
      <c r="TNS333" s="8"/>
      <c r="TNT333" s="8"/>
      <c r="TNU333" s="8"/>
      <c r="TNV333" s="8"/>
      <c r="TNW333" s="8"/>
      <c r="TNX333" s="8"/>
      <c r="TNY333" s="8"/>
      <c r="TNZ333" s="8"/>
      <c r="TOA333" s="8"/>
      <c r="TOB333" s="8"/>
      <c r="TOC333" s="8"/>
      <c r="TOD333" s="8"/>
      <c r="TOE333" s="8"/>
      <c r="TOF333" s="8"/>
      <c r="TOG333" s="8"/>
      <c r="TOH333" s="8"/>
      <c r="TOI333" s="8"/>
      <c r="TOJ333" s="8"/>
      <c r="TOK333" s="8"/>
      <c r="TOL333" s="8"/>
      <c r="TOM333" s="8"/>
      <c r="TON333" s="8"/>
      <c r="TOO333" s="8"/>
      <c r="TOP333" s="8"/>
      <c r="TOQ333" s="8"/>
      <c r="TOR333" s="8"/>
      <c r="TOS333" s="8"/>
      <c r="TOT333" s="8"/>
      <c r="TOU333" s="8"/>
      <c r="TOV333" s="8"/>
      <c r="TOW333" s="8"/>
      <c r="TOX333" s="8"/>
      <c r="TOY333" s="8"/>
      <c r="TOZ333" s="8"/>
      <c r="TPA333" s="8"/>
      <c r="TPB333" s="8"/>
      <c r="TPC333" s="8"/>
      <c r="TPD333" s="8"/>
      <c r="TPE333" s="8"/>
      <c r="TPF333" s="8"/>
      <c r="TPG333" s="8"/>
      <c r="TPH333" s="8"/>
      <c r="TPI333" s="8"/>
      <c r="TPJ333" s="8"/>
      <c r="TPK333" s="8"/>
      <c r="TPL333" s="8"/>
      <c r="TPM333" s="8"/>
      <c r="TPN333" s="8"/>
      <c r="TPO333" s="8"/>
      <c r="TPP333" s="8"/>
      <c r="TPQ333" s="8"/>
      <c r="TPR333" s="8"/>
      <c r="TPS333" s="8"/>
      <c r="TPT333" s="8"/>
      <c r="TPU333" s="8"/>
      <c r="TPV333" s="8"/>
      <c r="TPW333" s="8"/>
      <c r="TPX333" s="8"/>
      <c r="TPY333" s="8"/>
      <c r="TPZ333" s="8"/>
      <c r="TQA333" s="8"/>
      <c r="TQB333" s="8"/>
      <c r="TQC333" s="8"/>
      <c r="TQD333" s="8"/>
      <c r="TQE333" s="8"/>
      <c r="TQF333" s="8"/>
      <c r="TQG333" s="8"/>
      <c r="TQH333" s="8"/>
      <c r="TQI333" s="8"/>
      <c r="TQJ333" s="8"/>
      <c r="TQK333" s="8"/>
      <c r="TQL333" s="8"/>
      <c r="TQM333" s="8"/>
      <c r="TQN333" s="8"/>
      <c r="TQO333" s="8"/>
      <c r="TQP333" s="8"/>
      <c r="TQQ333" s="8"/>
      <c r="TQR333" s="8"/>
      <c r="TQS333" s="8"/>
      <c r="TQT333" s="8"/>
      <c r="TQU333" s="8"/>
      <c r="TQV333" s="8"/>
      <c r="TQW333" s="8"/>
      <c r="TQX333" s="8"/>
      <c r="TQY333" s="8"/>
      <c r="TQZ333" s="8"/>
      <c r="TRA333" s="8"/>
      <c r="TRB333" s="8"/>
      <c r="TRC333" s="8"/>
      <c r="TRD333" s="8"/>
      <c r="TRE333" s="8"/>
      <c r="TRF333" s="8"/>
      <c r="TRG333" s="8"/>
      <c r="TRH333" s="8"/>
      <c r="TRI333" s="8"/>
      <c r="TRJ333" s="8"/>
      <c r="TRK333" s="8"/>
      <c r="TRL333" s="8"/>
      <c r="TRM333" s="8"/>
      <c r="TRN333" s="8"/>
      <c r="TRO333" s="8"/>
      <c r="TRP333" s="8"/>
      <c r="TRQ333" s="8"/>
      <c r="TRR333" s="8"/>
      <c r="TRS333" s="8"/>
      <c r="TRT333" s="8"/>
      <c r="TRU333" s="8"/>
      <c r="TRV333" s="8"/>
      <c r="TRW333" s="8"/>
      <c r="TRX333" s="8"/>
      <c r="TRY333" s="8"/>
      <c r="TRZ333" s="8"/>
      <c r="TSA333" s="8"/>
      <c r="TSB333" s="8"/>
      <c r="TSC333" s="8"/>
      <c r="TSD333" s="8"/>
      <c r="TSE333" s="8"/>
      <c r="TSF333" s="8"/>
      <c r="TSG333" s="8"/>
      <c r="TSH333" s="8"/>
      <c r="TSI333" s="8"/>
      <c r="TSJ333" s="8"/>
      <c r="TSK333" s="8"/>
      <c r="TSL333" s="8"/>
      <c r="TSM333" s="8"/>
      <c r="TSN333" s="8"/>
      <c r="TSO333" s="8"/>
      <c r="TSP333" s="8"/>
      <c r="TSQ333" s="8"/>
      <c r="TSR333" s="8"/>
      <c r="TSS333" s="8"/>
      <c r="TST333" s="8"/>
      <c r="TSU333" s="8"/>
      <c r="TSV333" s="8"/>
      <c r="TSW333" s="8"/>
      <c r="TSX333" s="8"/>
      <c r="TSY333" s="8"/>
      <c r="TSZ333" s="8"/>
      <c r="TTA333" s="8"/>
      <c r="TTB333" s="8"/>
      <c r="TTC333" s="8"/>
      <c r="TTD333" s="8"/>
      <c r="TTE333" s="8"/>
      <c r="TTF333" s="8"/>
      <c r="TTG333" s="8"/>
      <c r="TTH333" s="8"/>
      <c r="TTI333" s="8"/>
      <c r="TTJ333" s="8"/>
      <c r="TTK333" s="8"/>
      <c r="TTL333" s="8"/>
      <c r="TTM333" s="8"/>
      <c r="TTN333" s="8"/>
      <c r="TTO333" s="8"/>
      <c r="TTP333" s="8"/>
      <c r="TTQ333" s="8"/>
      <c r="TTR333" s="8"/>
      <c r="TTS333" s="8"/>
      <c r="TTT333" s="8"/>
      <c r="TTU333" s="8"/>
      <c r="TTV333" s="8"/>
      <c r="TTW333" s="8"/>
      <c r="TTX333" s="8"/>
      <c r="TTY333" s="8"/>
      <c r="TTZ333" s="8"/>
      <c r="TUA333" s="8"/>
      <c r="TUB333" s="8"/>
      <c r="TUC333" s="8"/>
      <c r="TUD333" s="8"/>
      <c r="TUE333" s="8"/>
      <c r="TUF333" s="8"/>
      <c r="TUG333" s="8"/>
      <c r="TUH333" s="8"/>
      <c r="TUI333" s="8"/>
      <c r="TUJ333" s="8"/>
      <c r="TUK333" s="8"/>
      <c r="TUL333" s="8"/>
      <c r="TUM333" s="8"/>
      <c r="TUN333" s="8"/>
      <c r="TUO333" s="8"/>
      <c r="TUP333" s="8"/>
      <c r="TUQ333" s="8"/>
      <c r="TUR333" s="8"/>
      <c r="TUS333" s="8"/>
      <c r="TUT333" s="8"/>
      <c r="TUU333" s="8"/>
      <c r="TUV333" s="8"/>
      <c r="TUW333" s="8"/>
      <c r="TUX333" s="8"/>
      <c r="TUY333" s="8"/>
      <c r="TUZ333" s="8"/>
      <c r="TVA333" s="8"/>
      <c r="TVB333" s="8"/>
      <c r="TVC333" s="8"/>
      <c r="TVD333" s="8"/>
      <c r="TVE333" s="8"/>
      <c r="TVF333" s="8"/>
      <c r="TVG333" s="8"/>
      <c r="TVH333" s="8"/>
      <c r="TVI333" s="8"/>
      <c r="TVJ333" s="8"/>
      <c r="TVK333" s="8"/>
      <c r="TVL333" s="8"/>
      <c r="TVM333" s="8"/>
      <c r="TVN333" s="8"/>
      <c r="TVO333" s="8"/>
      <c r="TVP333" s="8"/>
      <c r="TVQ333" s="8"/>
      <c r="TVR333" s="8"/>
      <c r="TVS333" s="8"/>
      <c r="TVT333" s="8"/>
      <c r="TVU333" s="8"/>
      <c r="TVV333" s="8"/>
      <c r="TVW333" s="8"/>
      <c r="TVX333" s="8"/>
      <c r="TVY333" s="8"/>
      <c r="TVZ333" s="8"/>
      <c r="TWA333" s="8"/>
      <c r="TWB333" s="8"/>
      <c r="TWC333" s="8"/>
      <c r="TWD333" s="8"/>
      <c r="TWE333" s="8"/>
      <c r="TWF333" s="8"/>
      <c r="TWG333" s="8"/>
      <c r="TWH333" s="8"/>
      <c r="TWI333" s="8"/>
      <c r="TWJ333" s="8"/>
      <c r="TWK333" s="8"/>
      <c r="TWL333" s="8"/>
      <c r="TWM333" s="8"/>
      <c r="TWN333" s="8"/>
      <c r="TWO333" s="8"/>
      <c r="TWP333" s="8"/>
      <c r="TWQ333" s="8"/>
      <c r="TWR333" s="8"/>
      <c r="TWS333" s="8"/>
      <c r="TWT333" s="8"/>
      <c r="TWU333" s="8"/>
      <c r="TWV333" s="8"/>
      <c r="TWW333" s="8"/>
      <c r="TWX333" s="8"/>
      <c r="TWY333" s="8"/>
      <c r="TWZ333" s="8"/>
      <c r="TXA333" s="8"/>
      <c r="TXB333" s="8"/>
      <c r="TXC333" s="8"/>
      <c r="TXD333" s="8"/>
      <c r="TXE333" s="8"/>
      <c r="TXF333" s="8"/>
      <c r="TXG333" s="8"/>
      <c r="TXH333" s="8"/>
      <c r="TXI333" s="8"/>
      <c r="TXJ333" s="8"/>
      <c r="TXK333" s="8"/>
      <c r="TXL333" s="8"/>
      <c r="TXM333" s="8"/>
      <c r="TXN333" s="8"/>
      <c r="TXO333" s="8"/>
      <c r="TXP333" s="8"/>
      <c r="TXQ333" s="8"/>
      <c r="TXR333" s="8"/>
      <c r="TXS333" s="8"/>
      <c r="TXT333" s="8"/>
      <c r="TXU333" s="8"/>
      <c r="TXV333" s="8"/>
      <c r="TXW333" s="8"/>
      <c r="TXX333" s="8"/>
      <c r="TXY333" s="8"/>
      <c r="TXZ333" s="8"/>
      <c r="TYA333" s="8"/>
      <c r="TYB333" s="8"/>
      <c r="TYC333" s="8"/>
      <c r="TYD333" s="8"/>
      <c r="TYE333" s="8"/>
      <c r="TYF333" s="8"/>
      <c r="TYG333" s="8"/>
      <c r="TYH333" s="8"/>
      <c r="TYI333" s="8"/>
      <c r="TYJ333" s="8"/>
      <c r="TYK333" s="8"/>
      <c r="TYL333" s="8"/>
      <c r="TYM333" s="8"/>
      <c r="TYN333" s="8"/>
      <c r="TYO333" s="8"/>
      <c r="TYP333" s="8"/>
      <c r="TYQ333" s="8"/>
      <c r="TYR333" s="8"/>
      <c r="TYS333" s="8"/>
      <c r="TYT333" s="8"/>
      <c r="TYU333" s="8"/>
      <c r="TYV333" s="8"/>
      <c r="TYW333" s="8"/>
      <c r="TYX333" s="8"/>
      <c r="TYY333" s="8"/>
      <c r="TYZ333" s="8"/>
      <c r="TZA333" s="8"/>
      <c r="TZB333" s="8"/>
      <c r="TZC333" s="8"/>
      <c r="TZD333" s="8"/>
      <c r="TZE333" s="8"/>
      <c r="TZF333" s="8"/>
      <c r="TZG333" s="8"/>
      <c r="TZH333" s="8"/>
      <c r="TZI333" s="8"/>
      <c r="TZJ333" s="8"/>
      <c r="TZK333" s="8"/>
      <c r="TZL333" s="8"/>
      <c r="TZM333" s="8"/>
      <c r="TZN333" s="8"/>
      <c r="TZO333" s="8"/>
      <c r="TZP333" s="8"/>
      <c r="TZQ333" s="8"/>
      <c r="TZR333" s="8"/>
      <c r="TZS333" s="8"/>
      <c r="TZT333" s="8"/>
      <c r="TZU333" s="8"/>
      <c r="TZV333" s="8"/>
      <c r="TZW333" s="8"/>
      <c r="TZX333" s="8"/>
      <c r="TZY333" s="8"/>
      <c r="TZZ333" s="8"/>
      <c r="UAA333" s="8"/>
      <c r="UAB333" s="8"/>
      <c r="UAC333" s="8"/>
      <c r="UAD333" s="8"/>
      <c r="UAE333" s="8"/>
      <c r="UAF333" s="8"/>
      <c r="UAG333" s="8"/>
      <c r="UAH333" s="8"/>
      <c r="UAI333" s="8"/>
      <c r="UAJ333" s="8"/>
      <c r="UAK333" s="8"/>
      <c r="UAL333" s="8"/>
      <c r="UAM333" s="8"/>
      <c r="UAN333" s="8"/>
      <c r="UAO333" s="8"/>
      <c r="UAP333" s="8"/>
      <c r="UAQ333" s="8"/>
      <c r="UAR333" s="8"/>
      <c r="UAS333" s="8"/>
      <c r="UAT333" s="8"/>
      <c r="UAU333" s="8"/>
      <c r="UAV333" s="8"/>
      <c r="UAW333" s="8"/>
      <c r="UAX333" s="8"/>
      <c r="UAY333" s="8"/>
      <c r="UAZ333" s="8"/>
      <c r="UBA333" s="8"/>
      <c r="UBB333" s="8"/>
      <c r="UBC333" s="8"/>
      <c r="UBD333" s="8"/>
      <c r="UBE333" s="8"/>
      <c r="UBF333" s="8"/>
      <c r="UBG333" s="8"/>
      <c r="UBH333" s="8"/>
      <c r="UBI333" s="8"/>
      <c r="UBJ333" s="8"/>
      <c r="UBK333" s="8"/>
      <c r="UBL333" s="8"/>
      <c r="UBM333" s="8"/>
      <c r="UBN333" s="8"/>
      <c r="UBO333" s="8"/>
      <c r="UBP333" s="8"/>
      <c r="UBQ333" s="8"/>
      <c r="UBR333" s="8"/>
      <c r="UBS333" s="8"/>
      <c r="UBT333" s="8"/>
      <c r="UBU333" s="8"/>
      <c r="UBV333" s="8"/>
      <c r="UBW333" s="8"/>
      <c r="UBX333" s="8"/>
      <c r="UBY333" s="8"/>
      <c r="UBZ333" s="8"/>
      <c r="UCA333" s="8"/>
      <c r="UCB333" s="8"/>
      <c r="UCC333" s="8"/>
      <c r="UCD333" s="8"/>
      <c r="UCE333" s="8"/>
      <c r="UCF333" s="8"/>
      <c r="UCG333" s="8"/>
      <c r="UCH333" s="8"/>
      <c r="UCI333" s="8"/>
      <c r="UCJ333" s="8"/>
      <c r="UCK333" s="8"/>
      <c r="UCL333" s="8"/>
      <c r="UCM333" s="8"/>
      <c r="UCN333" s="8"/>
      <c r="UCO333" s="8"/>
      <c r="UCP333" s="8"/>
      <c r="UCQ333" s="8"/>
      <c r="UCR333" s="8"/>
      <c r="UCS333" s="8"/>
      <c r="UCT333" s="8"/>
      <c r="UCU333" s="8"/>
      <c r="UCV333" s="8"/>
      <c r="UCW333" s="8"/>
      <c r="UCX333" s="8"/>
      <c r="UCY333" s="8"/>
      <c r="UCZ333" s="8"/>
      <c r="UDA333" s="8"/>
      <c r="UDB333" s="8"/>
      <c r="UDC333" s="8"/>
      <c r="UDD333" s="8"/>
      <c r="UDE333" s="8"/>
      <c r="UDF333" s="8"/>
      <c r="UDG333" s="8"/>
      <c r="UDH333" s="8"/>
      <c r="UDI333" s="8"/>
      <c r="UDJ333" s="8"/>
      <c r="UDK333" s="8"/>
      <c r="UDL333" s="8"/>
      <c r="UDM333" s="8"/>
      <c r="UDN333" s="8"/>
      <c r="UDO333" s="8"/>
      <c r="UDP333" s="8"/>
      <c r="UDQ333" s="8"/>
      <c r="UDR333" s="8"/>
      <c r="UDS333" s="8"/>
      <c r="UDT333" s="8"/>
      <c r="UDU333" s="8"/>
      <c r="UDV333" s="8"/>
      <c r="UDW333" s="8"/>
      <c r="UDX333" s="8"/>
      <c r="UDY333" s="8"/>
      <c r="UDZ333" s="8"/>
      <c r="UEA333" s="8"/>
      <c r="UEB333" s="8"/>
      <c r="UEC333" s="8"/>
      <c r="UED333" s="8"/>
      <c r="UEE333" s="8"/>
      <c r="UEF333" s="8"/>
      <c r="UEG333" s="8"/>
      <c r="UEH333" s="8"/>
      <c r="UEI333" s="8"/>
      <c r="UEJ333" s="8"/>
      <c r="UEK333" s="8"/>
      <c r="UEL333" s="8"/>
      <c r="UEM333" s="8"/>
      <c r="UEN333" s="8"/>
      <c r="UEO333" s="8"/>
      <c r="UEP333" s="8"/>
      <c r="UEQ333" s="8"/>
      <c r="UER333" s="8"/>
      <c r="UES333" s="8"/>
      <c r="UET333" s="8"/>
      <c r="UEU333" s="8"/>
      <c r="UEV333" s="8"/>
      <c r="UEW333" s="8"/>
      <c r="UEX333" s="8"/>
      <c r="UEY333" s="8"/>
      <c r="UEZ333" s="8"/>
      <c r="UFA333" s="8"/>
      <c r="UFB333" s="8"/>
      <c r="UFC333" s="8"/>
      <c r="UFD333" s="8"/>
      <c r="UFE333" s="8"/>
      <c r="UFF333" s="8"/>
      <c r="UFG333" s="8"/>
      <c r="UFH333" s="8"/>
      <c r="UFI333" s="8"/>
      <c r="UFJ333" s="8"/>
      <c r="UFK333" s="8"/>
      <c r="UFL333" s="8"/>
      <c r="UFM333" s="8"/>
      <c r="UFN333" s="8"/>
      <c r="UFO333" s="8"/>
      <c r="UFP333" s="8"/>
      <c r="UFQ333" s="8"/>
      <c r="UFR333" s="8"/>
      <c r="UFS333" s="8"/>
      <c r="UFT333" s="8"/>
      <c r="UFU333" s="8"/>
      <c r="UFV333" s="8"/>
      <c r="UFW333" s="8"/>
      <c r="UFX333" s="8"/>
      <c r="UFY333" s="8"/>
      <c r="UFZ333" s="8"/>
      <c r="UGA333" s="8"/>
      <c r="UGB333" s="8"/>
      <c r="UGC333" s="8"/>
      <c r="UGD333" s="8"/>
      <c r="UGE333" s="8"/>
      <c r="UGF333" s="8"/>
      <c r="UGG333" s="8"/>
      <c r="UGH333" s="8"/>
      <c r="UGI333" s="8"/>
      <c r="UGJ333" s="8"/>
      <c r="UGK333" s="8"/>
      <c r="UGL333" s="8"/>
      <c r="UGM333" s="8"/>
      <c r="UGN333" s="8"/>
      <c r="UGO333" s="8"/>
      <c r="UGP333" s="8"/>
      <c r="UGQ333" s="8"/>
      <c r="UGR333" s="8"/>
      <c r="UGS333" s="8"/>
      <c r="UGT333" s="8"/>
      <c r="UGU333" s="8"/>
      <c r="UGV333" s="8"/>
      <c r="UGW333" s="8"/>
      <c r="UGX333" s="8"/>
      <c r="UGY333" s="8"/>
      <c r="UGZ333" s="8"/>
      <c r="UHA333" s="8"/>
      <c r="UHB333" s="8"/>
      <c r="UHC333" s="8"/>
      <c r="UHD333" s="8"/>
      <c r="UHE333" s="8"/>
      <c r="UHF333" s="8"/>
      <c r="UHG333" s="8"/>
      <c r="UHH333" s="8"/>
      <c r="UHI333" s="8"/>
      <c r="UHJ333" s="8"/>
      <c r="UHK333" s="8"/>
      <c r="UHL333" s="8"/>
      <c r="UHM333" s="8"/>
      <c r="UHN333" s="8"/>
      <c r="UHO333" s="8"/>
      <c r="UHP333" s="8"/>
      <c r="UHQ333" s="8"/>
      <c r="UHR333" s="8"/>
      <c r="UHS333" s="8"/>
      <c r="UHT333" s="8"/>
      <c r="UHU333" s="8"/>
      <c r="UHV333" s="8"/>
      <c r="UHW333" s="8"/>
      <c r="UHX333" s="8"/>
      <c r="UHY333" s="8"/>
      <c r="UHZ333" s="8"/>
      <c r="UIA333" s="8"/>
      <c r="UIB333" s="8"/>
      <c r="UIC333" s="8"/>
      <c r="UID333" s="8"/>
      <c r="UIE333" s="8"/>
      <c r="UIF333" s="8"/>
      <c r="UIG333" s="8"/>
      <c r="UIH333" s="8"/>
      <c r="UII333" s="8"/>
      <c r="UIJ333" s="8"/>
      <c r="UIK333" s="8"/>
      <c r="UIL333" s="8"/>
      <c r="UIM333" s="8"/>
      <c r="UIN333" s="8"/>
      <c r="UIO333" s="8"/>
      <c r="UIP333" s="8"/>
      <c r="UIQ333" s="8"/>
      <c r="UIR333" s="8"/>
      <c r="UIS333" s="8"/>
      <c r="UIT333" s="8"/>
      <c r="UIU333" s="8"/>
      <c r="UIV333" s="8"/>
      <c r="UIW333" s="8"/>
      <c r="UIX333" s="8"/>
      <c r="UIY333" s="8"/>
      <c r="UIZ333" s="8"/>
      <c r="UJA333" s="8"/>
      <c r="UJB333" s="8"/>
      <c r="UJC333" s="8"/>
      <c r="UJD333" s="8"/>
      <c r="UJE333" s="8"/>
      <c r="UJF333" s="8"/>
      <c r="UJG333" s="8"/>
      <c r="UJH333" s="8"/>
      <c r="UJI333" s="8"/>
      <c r="UJJ333" s="8"/>
      <c r="UJK333" s="8"/>
      <c r="UJL333" s="8"/>
      <c r="UJM333" s="8"/>
      <c r="UJN333" s="8"/>
      <c r="UJO333" s="8"/>
      <c r="UJP333" s="8"/>
      <c r="UJQ333" s="8"/>
      <c r="UJR333" s="8"/>
      <c r="UJS333" s="8"/>
      <c r="UJT333" s="8"/>
      <c r="UJU333" s="8"/>
      <c r="UJV333" s="8"/>
      <c r="UJW333" s="8"/>
      <c r="UJX333" s="8"/>
      <c r="UJY333" s="8"/>
      <c r="UJZ333" s="8"/>
      <c r="UKA333" s="8"/>
      <c r="UKB333" s="8"/>
      <c r="UKC333" s="8"/>
      <c r="UKD333" s="8"/>
      <c r="UKE333" s="8"/>
      <c r="UKF333" s="8"/>
      <c r="UKG333" s="8"/>
      <c r="UKH333" s="8"/>
      <c r="UKI333" s="8"/>
      <c r="UKJ333" s="8"/>
      <c r="UKK333" s="8"/>
      <c r="UKL333" s="8"/>
      <c r="UKM333" s="8"/>
      <c r="UKN333" s="8"/>
      <c r="UKO333" s="8"/>
      <c r="UKP333" s="8"/>
      <c r="UKQ333" s="8"/>
      <c r="UKR333" s="8"/>
      <c r="UKS333" s="8"/>
      <c r="UKT333" s="8"/>
      <c r="UKU333" s="8"/>
      <c r="UKV333" s="8"/>
      <c r="UKW333" s="8"/>
      <c r="UKX333" s="8"/>
      <c r="UKY333" s="8"/>
      <c r="UKZ333" s="8"/>
      <c r="ULA333" s="8"/>
      <c r="ULB333" s="8"/>
      <c r="ULC333" s="8"/>
      <c r="ULD333" s="8"/>
      <c r="ULE333" s="8"/>
      <c r="ULF333" s="8"/>
      <c r="ULG333" s="8"/>
      <c r="ULH333" s="8"/>
      <c r="ULI333" s="8"/>
      <c r="ULJ333" s="8"/>
      <c r="ULK333" s="8"/>
      <c r="ULL333" s="8"/>
      <c r="ULM333" s="8"/>
      <c r="ULN333" s="8"/>
      <c r="ULO333" s="8"/>
      <c r="ULP333" s="8"/>
      <c r="ULQ333" s="8"/>
      <c r="ULR333" s="8"/>
      <c r="ULS333" s="8"/>
      <c r="ULT333" s="8"/>
      <c r="ULU333" s="8"/>
      <c r="ULV333" s="8"/>
      <c r="ULW333" s="8"/>
      <c r="ULX333" s="8"/>
      <c r="ULY333" s="8"/>
      <c r="ULZ333" s="8"/>
      <c r="UMA333" s="8"/>
      <c r="UMB333" s="8"/>
      <c r="UMC333" s="8"/>
      <c r="UMD333" s="8"/>
      <c r="UME333" s="8"/>
      <c r="UMF333" s="8"/>
      <c r="UMG333" s="8"/>
      <c r="UMH333" s="8"/>
      <c r="UMI333" s="8"/>
      <c r="UMJ333" s="8"/>
      <c r="UMK333" s="8"/>
      <c r="UML333" s="8"/>
      <c r="UMM333" s="8"/>
      <c r="UMN333" s="8"/>
      <c r="UMO333" s="8"/>
      <c r="UMP333" s="8"/>
      <c r="UMQ333" s="8"/>
      <c r="UMR333" s="8"/>
      <c r="UMS333" s="8"/>
      <c r="UMT333" s="8"/>
      <c r="UMU333" s="8"/>
      <c r="UMV333" s="8"/>
      <c r="UMW333" s="8"/>
      <c r="UMX333" s="8"/>
      <c r="UMY333" s="8"/>
      <c r="UMZ333" s="8"/>
      <c r="UNA333" s="8"/>
      <c r="UNB333" s="8"/>
      <c r="UNC333" s="8"/>
      <c r="UND333" s="8"/>
      <c r="UNE333" s="8"/>
      <c r="UNF333" s="8"/>
      <c r="UNG333" s="8"/>
      <c r="UNH333" s="8"/>
      <c r="UNI333" s="8"/>
      <c r="UNJ333" s="8"/>
      <c r="UNK333" s="8"/>
      <c r="UNL333" s="8"/>
      <c r="UNM333" s="8"/>
      <c r="UNN333" s="8"/>
      <c r="UNO333" s="8"/>
      <c r="UNP333" s="8"/>
      <c r="UNQ333" s="8"/>
      <c r="UNR333" s="8"/>
      <c r="UNS333" s="8"/>
      <c r="UNT333" s="8"/>
      <c r="UNU333" s="8"/>
      <c r="UNV333" s="8"/>
      <c r="UNW333" s="8"/>
      <c r="UNX333" s="8"/>
      <c r="UNY333" s="8"/>
      <c r="UNZ333" s="8"/>
      <c r="UOA333" s="8"/>
      <c r="UOB333" s="8"/>
      <c r="UOC333" s="8"/>
      <c r="UOD333" s="8"/>
      <c r="UOE333" s="8"/>
      <c r="UOF333" s="8"/>
      <c r="UOG333" s="8"/>
      <c r="UOH333" s="8"/>
      <c r="UOI333" s="8"/>
      <c r="UOJ333" s="8"/>
      <c r="UOK333" s="8"/>
      <c r="UOL333" s="8"/>
      <c r="UOM333" s="8"/>
      <c r="UON333" s="8"/>
      <c r="UOO333" s="8"/>
      <c r="UOP333" s="8"/>
      <c r="UOQ333" s="8"/>
      <c r="UOR333" s="8"/>
      <c r="UOS333" s="8"/>
      <c r="UOT333" s="8"/>
      <c r="UOU333" s="8"/>
      <c r="UOV333" s="8"/>
      <c r="UOW333" s="8"/>
      <c r="UOX333" s="8"/>
      <c r="UOY333" s="8"/>
      <c r="UOZ333" s="8"/>
      <c r="UPA333" s="8"/>
      <c r="UPB333" s="8"/>
      <c r="UPC333" s="8"/>
      <c r="UPD333" s="8"/>
      <c r="UPE333" s="8"/>
      <c r="UPF333" s="8"/>
      <c r="UPG333" s="8"/>
      <c r="UPH333" s="8"/>
      <c r="UPI333" s="8"/>
      <c r="UPJ333" s="8"/>
      <c r="UPK333" s="8"/>
      <c r="UPL333" s="8"/>
      <c r="UPM333" s="8"/>
      <c r="UPN333" s="8"/>
      <c r="UPO333" s="8"/>
      <c r="UPP333" s="8"/>
      <c r="UPQ333" s="8"/>
      <c r="UPR333" s="8"/>
      <c r="UPS333" s="8"/>
      <c r="UPT333" s="8"/>
      <c r="UPU333" s="8"/>
      <c r="UPV333" s="8"/>
      <c r="UPW333" s="8"/>
      <c r="UPX333" s="8"/>
      <c r="UPY333" s="8"/>
      <c r="UPZ333" s="8"/>
      <c r="UQA333" s="8"/>
      <c r="UQB333" s="8"/>
      <c r="UQC333" s="8"/>
      <c r="UQD333" s="8"/>
      <c r="UQE333" s="8"/>
      <c r="UQF333" s="8"/>
      <c r="UQG333" s="8"/>
      <c r="UQH333" s="8"/>
      <c r="UQI333" s="8"/>
      <c r="UQJ333" s="8"/>
      <c r="UQK333" s="8"/>
      <c r="UQL333" s="8"/>
      <c r="UQM333" s="8"/>
      <c r="UQN333" s="8"/>
      <c r="UQO333" s="8"/>
      <c r="UQP333" s="8"/>
      <c r="UQQ333" s="8"/>
      <c r="UQR333" s="8"/>
      <c r="UQS333" s="8"/>
      <c r="UQT333" s="8"/>
      <c r="UQU333" s="8"/>
      <c r="UQV333" s="8"/>
      <c r="UQW333" s="8"/>
      <c r="UQX333" s="8"/>
      <c r="UQY333" s="8"/>
      <c r="UQZ333" s="8"/>
      <c r="URA333" s="8"/>
      <c r="URB333" s="8"/>
      <c r="URC333" s="8"/>
      <c r="URD333" s="8"/>
      <c r="URE333" s="8"/>
      <c r="URF333" s="8"/>
      <c r="URG333" s="8"/>
      <c r="URH333" s="8"/>
      <c r="URI333" s="8"/>
      <c r="URJ333" s="8"/>
      <c r="URK333" s="8"/>
      <c r="URL333" s="8"/>
      <c r="URM333" s="8"/>
      <c r="URN333" s="8"/>
      <c r="URO333" s="8"/>
      <c r="URP333" s="8"/>
      <c r="URQ333" s="8"/>
      <c r="URR333" s="8"/>
      <c r="URS333" s="8"/>
      <c r="URT333" s="8"/>
      <c r="URU333" s="8"/>
      <c r="URV333" s="8"/>
      <c r="URW333" s="8"/>
      <c r="URX333" s="8"/>
      <c r="URY333" s="8"/>
      <c r="URZ333" s="8"/>
      <c r="USA333" s="8"/>
      <c r="USB333" s="8"/>
      <c r="USC333" s="8"/>
      <c r="USD333" s="8"/>
      <c r="USE333" s="8"/>
      <c r="USF333" s="8"/>
      <c r="USG333" s="8"/>
      <c r="USH333" s="8"/>
      <c r="USI333" s="8"/>
      <c r="USJ333" s="8"/>
      <c r="USK333" s="8"/>
      <c r="USL333" s="8"/>
      <c r="USM333" s="8"/>
      <c r="USN333" s="8"/>
      <c r="USO333" s="8"/>
      <c r="USP333" s="8"/>
      <c r="USQ333" s="8"/>
      <c r="USR333" s="8"/>
      <c r="USS333" s="8"/>
      <c r="UST333" s="8"/>
      <c r="USU333" s="8"/>
      <c r="USV333" s="8"/>
      <c r="USW333" s="8"/>
      <c r="USX333" s="8"/>
      <c r="USY333" s="8"/>
      <c r="USZ333" s="8"/>
      <c r="UTA333" s="8"/>
      <c r="UTB333" s="8"/>
      <c r="UTC333" s="8"/>
      <c r="UTD333" s="8"/>
      <c r="UTE333" s="8"/>
      <c r="UTF333" s="8"/>
      <c r="UTG333" s="8"/>
      <c r="UTH333" s="8"/>
      <c r="UTI333" s="8"/>
      <c r="UTJ333" s="8"/>
      <c r="UTK333" s="8"/>
      <c r="UTL333" s="8"/>
      <c r="UTM333" s="8"/>
      <c r="UTN333" s="8"/>
      <c r="UTO333" s="8"/>
      <c r="UTP333" s="8"/>
      <c r="UTQ333" s="8"/>
      <c r="UTR333" s="8"/>
      <c r="UTS333" s="8"/>
      <c r="UTT333" s="8"/>
      <c r="UTU333" s="8"/>
      <c r="UTV333" s="8"/>
      <c r="UTW333" s="8"/>
      <c r="UTX333" s="8"/>
      <c r="UTY333" s="8"/>
      <c r="UTZ333" s="8"/>
      <c r="UUA333" s="8"/>
      <c r="UUB333" s="8"/>
      <c r="UUC333" s="8"/>
      <c r="UUD333" s="8"/>
      <c r="UUE333" s="8"/>
      <c r="UUF333" s="8"/>
      <c r="UUG333" s="8"/>
      <c r="UUH333" s="8"/>
      <c r="UUI333" s="8"/>
      <c r="UUJ333" s="8"/>
      <c r="UUK333" s="8"/>
      <c r="UUL333" s="8"/>
      <c r="UUM333" s="8"/>
      <c r="UUN333" s="8"/>
      <c r="UUO333" s="8"/>
      <c r="UUP333" s="8"/>
      <c r="UUQ333" s="8"/>
      <c r="UUR333" s="8"/>
      <c r="UUS333" s="8"/>
      <c r="UUT333" s="8"/>
      <c r="UUU333" s="8"/>
      <c r="UUV333" s="8"/>
      <c r="UUW333" s="8"/>
      <c r="UUX333" s="8"/>
      <c r="UUY333" s="8"/>
      <c r="UUZ333" s="8"/>
      <c r="UVA333" s="8"/>
      <c r="UVB333" s="8"/>
      <c r="UVC333" s="8"/>
      <c r="UVD333" s="8"/>
      <c r="UVE333" s="8"/>
      <c r="UVF333" s="8"/>
      <c r="UVG333" s="8"/>
      <c r="UVH333" s="8"/>
      <c r="UVI333" s="8"/>
      <c r="UVJ333" s="8"/>
      <c r="UVK333" s="8"/>
      <c r="UVL333" s="8"/>
      <c r="UVM333" s="8"/>
      <c r="UVN333" s="8"/>
      <c r="UVO333" s="8"/>
      <c r="UVP333" s="8"/>
      <c r="UVQ333" s="8"/>
      <c r="UVR333" s="8"/>
      <c r="UVS333" s="8"/>
      <c r="UVT333" s="8"/>
      <c r="UVU333" s="8"/>
      <c r="UVV333" s="8"/>
      <c r="UVW333" s="8"/>
      <c r="UVX333" s="8"/>
      <c r="UVY333" s="8"/>
      <c r="UVZ333" s="8"/>
      <c r="UWA333" s="8"/>
      <c r="UWB333" s="8"/>
      <c r="UWC333" s="8"/>
      <c r="UWD333" s="8"/>
      <c r="UWE333" s="8"/>
      <c r="UWF333" s="8"/>
      <c r="UWG333" s="8"/>
      <c r="UWH333" s="8"/>
      <c r="UWI333" s="8"/>
      <c r="UWJ333" s="8"/>
      <c r="UWK333" s="8"/>
      <c r="UWL333" s="8"/>
      <c r="UWM333" s="8"/>
      <c r="UWN333" s="8"/>
      <c r="UWO333" s="8"/>
      <c r="UWP333" s="8"/>
      <c r="UWQ333" s="8"/>
      <c r="UWR333" s="8"/>
      <c r="UWS333" s="8"/>
      <c r="UWT333" s="8"/>
      <c r="UWU333" s="8"/>
      <c r="UWV333" s="8"/>
      <c r="UWW333" s="8"/>
      <c r="UWX333" s="8"/>
      <c r="UWY333" s="8"/>
      <c r="UWZ333" s="8"/>
      <c r="UXA333" s="8"/>
      <c r="UXB333" s="8"/>
      <c r="UXC333" s="8"/>
      <c r="UXD333" s="8"/>
      <c r="UXE333" s="8"/>
      <c r="UXF333" s="8"/>
      <c r="UXG333" s="8"/>
      <c r="UXH333" s="8"/>
      <c r="UXI333" s="8"/>
      <c r="UXJ333" s="8"/>
      <c r="UXK333" s="8"/>
      <c r="UXL333" s="8"/>
      <c r="UXM333" s="8"/>
      <c r="UXN333" s="8"/>
      <c r="UXO333" s="8"/>
      <c r="UXP333" s="8"/>
      <c r="UXQ333" s="8"/>
      <c r="UXR333" s="8"/>
      <c r="UXS333" s="8"/>
      <c r="UXT333" s="8"/>
      <c r="UXU333" s="8"/>
      <c r="UXV333" s="8"/>
      <c r="UXW333" s="8"/>
      <c r="UXX333" s="8"/>
      <c r="UXY333" s="8"/>
      <c r="UXZ333" s="8"/>
      <c r="UYA333" s="8"/>
      <c r="UYB333" s="8"/>
      <c r="UYC333" s="8"/>
      <c r="UYD333" s="8"/>
      <c r="UYE333" s="8"/>
      <c r="UYF333" s="8"/>
      <c r="UYG333" s="8"/>
      <c r="UYH333" s="8"/>
      <c r="UYI333" s="8"/>
      <c r="UYJ333" s="8"/>
      <c r="UYK333" s="8"/>
      <c r="UYL333" s="8"/>
      <c r="UYM333" s="8"/>
      <c r="UYN333" s="8"/>
      <c r="UYO333" s="8"/>
      <c r="UYP333" s="8"/>
      <c r="UYQ333" s="8"/>
      <c r="UYR333" s="8"/>
      <c r="UYS333" s="8"/>
      <c r="UYT333" s="8"/>
      <c r="UYU333" s="8"/>
      <c r="UYV333" s="8"/>
      <c r="UYW333" s="8"/>
      <c r="UYX333" s="8"/>
      <c r="UYY333" s="8"/>
      <c r="UYZ333" s="8"/>
      <c r="UZA333" s="8"/>
      <c r="UZB333" s="8"/>
      <c r="UZC333" s="8"/>
      <c r="UZD333" s="8"/>
      <c r="UZE333" s="8"/>
      <c r="UZF333" s="8"/>
      <c r="UZG333" s="8"/>
      <c r="UZH333" s="8"/>
      <c r="UZI333" s="8"/>
      <c r="UZJ333" s="8"/>
      <c r="UZK333" s="8"/>
      <c r="UZL333" s="8"/>
      <c r="UZM333" s="8"/>
      <c r="UZN333" s="8"/>
      <c r="UZO333" s="8"/>
      <c r="UZP333" s="8"/>
      <c r="UZQ333" s="8"/>
      <c r="UZR333" s="8"/>
      <c r="UZS333" s="8"/>
      <c r="UZT333" s="8"/>
      <c r="UZU333" s="8"/>
      <c r="UZV333" s="8"/>
      <c r="UZW333" s="8"/>
      <c r="UZX333" s="8"/>
      <c r="UZY333" s="8"/>
      <c r="UZZ333" s="8"/>
      <c r="VAA333" s="8"/>
      <c r="VAB333" s="8"/>
      <c r="VAC333" s="8"/>
      <c r="VAD333" s="8"/>
      <c r="VAE333" s="8"/>
      <c r="VAF333" s="8"/>
      <c r="VAG333" s="8"/>
      <c r="VAH333" s="8"/>
      <c r="VAI333" s="8"/>
      <c r="VAJ333" s="8"/>
      <c r="VAK333" s="8"/>
      <c r="VAL333" s="8"/>
      <c r="VAM333" s="8"/>
      <c r="VAN333" s="8"/>
      <c r="VAO333" s="8"/>
      <c r="VAP333" s="8"/>
      <c r="VAQ333" s="8"/>
      <c r="VAR333" s="8"/>
      <c r="VAS333" s="8"/>
      <c r="VAT333" s="8"/>
      <c r="VAU333" s="8"/>
      <c r="VAV333" s="8"/>
      <c r="VAW333" s="8"/>
      <c r="VAX333" s="8"/>
      <c r="VAY333" s="8"/>
      <c r="VAZ333" s="8"/>
      <c r="VBA333" s="8"/>
      <c r="VBB333" s="8"/>
      <c r="VBC333" s="8"/>
      <c r="VBD333" s="8"/>
      <c r="VBE333" s="8"/>
      <c r="VBF333" s="8"/>
      <c r="VBG333" s="8"/>
      <c r="VBH333" s="8"/>
      <c r="VBI333" s="8"/>
      <c r="VBJ333" s="8"/>
      <c r="VBK333" s="8"/>
      <c r="VBL333" s="8"/>
      <c r="VBM333" s="8"/>
      <c r="VBN333" s="8"/>
      <c r="VBO333" s="8"/>
      <c r="VBP333" s="8"/>
      <c r="VBQ333" s="8"/>
      <c r="VBR333" s="8"/>
      <c r="VBS333" s="8"/>
      <c r="VBT333" s="8"/>
      <c r="VBU333" s="8"/>
      <c r="VBV333" s="8"/>
      <c r="VBW333" s="8"/>
      <c r="VBX333" s="8"/>
      <c r="VBY333" s="8"/>
      <c r="VBZ333" s="8"/>
      <c r="VCA333" s="8"/>
      <c r="VCB333" s="8"/>
      <c r="VCC333" s="8"/>
      <c r="VCD333" s="8"/>
      <c r="VCE333" s="8"/>
      <c r="VCF333" s="8"/>
      <c r="VCG333" s="8"/>
      <c r="VCH333" s="8"/>
      <c r="VCI333" s="8"/>
      <c r="VCJ333" s="8"/>
      <c r="VCK333" s="8"/>
      <c r="VCL333" s="8"/>
      <c r="VCM333" s="8"/>
      <c r="VCN333" s="8"/>
      <c r="VCO333" s="8"/>
      <c r="VCP333" s="8"/>
      <c r="VCQ333" s="8"/>
      <c r="VCR333" s="8"/>
      <c r="VCS333" s="8"/>
      <c r="VCT333" s="8"/>
      <c r="VCU333" s="8"/>
      <c r="VCV333" s="8"/>
      <c r="VCW333" s="8"/>
      <c r="VCX333" s="8"/>
      <c r="VCY333" s="8"/>
      <c r="VCZ333" s="8"/>
      <c r="VDA333" s="8"/>
      <c r="VDB333" s="8"/>
      <c r="VDC333" s="8"/>
      <c r="VDD333" s="8"/>
      <c r="VDE333" s="8"/>
      <c r="VDF333" s="8"/>
      <c r="VDG333" s="8"/>
      <c r="VDH333" s="8"/>
      <c r="VDI333" s="8"/>
      <c r="VDJ333" s="8"/>
      <c r="VDK333" s="8"/>
      <c r="VDL333" s="8"/>
      <c r="VDM333" s="8"/>
      <c r="VDN333" s="8"/>
      <c r="VDO333" s="8"/>
      <c r="VDP333" s="8"/>
      <c r="VDQ333" s="8"/>
      <c r="VDR333" s="8"/>
      <c r="VDS333" s="8"/>
      <c r="VDT333" s="8"/>
      <c r="VDU333" s="8"/>
      <c r="VDV333" s="8"/>
      <c r="VDW333" s="8"/>
      <c r="VDX333" s="8"/>
      <c r="VDY333" s="8"/>
      <c r="VDZ333" s="8"/>
      <c r="VEA333" s="8"/>
      <c r="VEB333" s="8"/>
      <c r="VEC333" s="8"/>
      <c r="VED333" s="8"/>
      <c r="VEE333" s="8"/>
      <c r="VEF333" s="8"/>
      <c r="VEG333" s="8"/>
      <c r="VEH333" s="8"/>
      <c r="VEI333" s="8"/>
      <c r="VEJ333" s="8"/>
      <c r="VEK333" s="8"/>
      <c r="VEL333" s="8"/>
      <c r="VEM333" s="8"/>
      <c r="VEN333" s="8"/>
      <c r="VEO333" s="8"/>
      <c r="VEP333" s="8"/>
      <c r="VEQ333" s="8"/>
      <c r="VER333" s="8"/>
      <c r="VES333" s="8"/>
      <c r="VET333" s="8"/>
      <c r="VEU333" s="8"/>
      <c r="VEV333" s="8"/>
      <c r="VEW333" s="8"/>
      <c r="VEX333" s="8"/>
      <c r="VEY333" s="8"/>
      <c r="VEZ333" s="8"/>
      <c r="VFA333" s="8"/>
      <c r="VFB333" s="8"/>
      <c r="VFC333" s="8"/>
      <c r="VFD333" s="8"/>
      <c r="VFE333" s="8"/>
      <c r="VFF333" s="8"/>
      <c r="VFG333" s="8"/>
      <c r="VFH333" s="8"/>
      <c r="VFI333" s="8"/>
      <c r="VFJ333" s="8"/>
      <c r="VFK333" s="8"/>
      <c r="VFL333" s="8"/>
      <c r="VFM333" s="8"/>
      <c r="VFN333" s="8"/>
      <c r="VFO333" s="8"/>
      <c r="VFP333" s="8"/>
      <c r="VFQ333" s="8"/>
      <c r="VFR333" s="8"/>
      <c r="VFS333" s="8"/>
      <c r="VFT333" s="8"/>
      <c r="VFU333" s="8"/>
      <c r="VFV333" s="8"/>
      <c r="VFW333" s="8"/>
      <c r="VFX333" s="8"/>
      <c r="VFY333" s="8"/>
      <c r="VFZ333" s="8"/>
      <c r="VGA333" s="8"/>
      <c r="VGB333" s="8"/>
      <c r="VGC333" s="8"/>
      <c r="VGD333" s="8"/>
      <c r="VGE333" s="8"/>
      <c r="VGF333" s="8"/>
      <c r="VGG333" s="8"/>
      <c r="VGH333" s="8"/>
      <c r="VGI333" s="8"/>
      <c r="VGJ333" s="8"/>
      <c r="VGK333" s="8"/>
      <c r="VGL333" s="8"/>
      <c r="VGM333" s="8"/>
      <c r="VGN333" s="8"/>
      <c r="VGO333" s="8"/>
      <c r="VGP333" s="8"/>
      <c r="VGQ333" s="8"/>
      <c r="VGR333" s="8"/>
      <c r="VGS333" s="8"/>
      <c r="VGT333" s="8"/>
      <c r="VGU333" s="8"/>
      <c r="VGV333" s="8"/>
      <c r="VGW333" s="8"/>
      <c r="VGX333" s="8"/>
      <c r="VGY333" s="8"/>
      <c r="VGZ333" s="8"/>
      <c r="VHA333" s="8"/>
      <c r="VHB333" s="8"/>
      <c r="VHC333" s="8"/>
      <c r="VHD333" s="8"/>
      <c r="VHE333" s="8"/>
      <c r="VHF333" s="8"/>
      <c r="VHG333" s="8"/>
      <c r="VHH333" s="8"/>
      <c r="VHI333" s="8"/>
      <c r="VHJ333" s="8"/>
      <c r="VHK333" s="8"/>
      <c r="VHL333" s="8"/>
      <c r="VHM333" s="8"/>
      <c r="VHN333" s="8"/>
      <c r="VHO333" s="8"/>
      <c r="VHP333" s="8"/>
      <c r="VHQ333" s="8"/>
      <c r="VHR333" s="8"/>
      <c r="VHS333" s="8"/>
      <c r="VHT333" s="8"/>
      <c r="VHU333" s="8"/>
      <c r="VHV333" s="8"/>
      <c r="VHW333" s="8"/>
      <c r="VHX333" s="8"/>
      <c r="VHY333" s="8"/>
      <c r="VHZ333" s="8"/>
      <c r="VIA333" s="8"/>
      <c r="VIB333" s="8"/>
      <c r="VIC333" s="8"/>
      <c r="VID333" s="8"/>
      <c r="VIE333" s="8"/>
      <c r="VIF333" s="8"/>
      <c r="VIG333" s="8"/>
      <c r="VIH333" s="8"/>
      <c r="VII333" s="8"/>
      <c r="VIJ333" s="8"/>
      <c r="VIK333" s="8"/>
      <c r="VIL333" s="8"/>
      <c r="VIM333" s="8"/>
      <c r="VIN333" s="8"/>
      <c r="VIO333" s="8"/>
      <c r="VIP333" s="8"/>
      <c r="VIQ333" s="8"/>
      <c r="VIR333" s="8"/>
      <c r="VIS333" s="8"/>
      <c r="VIT333" s="8"/>
      <c r="VIU333" s="8"/>
      <c r="VIV333" s="8"/>
      <c r="VIW333" s="8"/>
      <c r="VIX333" s="8"/>
      <c r="VIY333" s="8"/>
      <c r="VIZ333" s="8"/>
      <c r="VJA333" s="8"/>
      <c r="VJB333" s="8"/>
      <c r="VJC333" s="8"/>
      <c r="VJD333" s="8"/>
      <c r="VJE333" s="8"/>
      <c r="VJF333" s="8"/>
      <c r="VJG333" s="8"/>
      <c r="VJH333" s="8"/>
      <c r="VJI333" s="8"/>
      <c r="VJJ333" s="8"/>
      <c r="VJK333" s="8"/>
      <c r="VJL333" s="8"/>
      <c r="VJM333" s="8"/>
      <c r="VJN333" s="8"/>
      <c r="VJO333" s="8"/>
      <c r="VJP333" s="8"/>
      <c r="VJQ333" s="8"/>
      <c r="VJR333" s="8"/>
      <c r="VJS333" s="8"/>
      <c r="VJT333" s="8"/>
      <c r="VJU333" s="8"/>
      <c r="VJV333" s="8"/>
      <c r="VJW333" s="8"/>
      <c r="VJX333" s="8"/>
      <c r="VJY333" s="8"/>
      <c r="VJZ333" s="8"/>
      <c r="VKA333" s="8"/>
      <c r="VKB333" s="8"/>
      <c r="VKC333" s="8"/>
      <c r="VKD333" s="8"/>
      <c r="VKE333" s="8"/>
      <c r="VKF333" s="8"/>
      <c r="VKG333" s="8"/>
      <c r="VKH333" s="8"/>
      <c r="VKI333" s="8"/>
      <c r="VKJ333" s="8"/>
      <c r="VKK333" s="8"/>
      <c r="VKL333" s="8"/>
      <c r="VKM333" s="8"/>
      <c r="VKN333" s="8"/>
      <c r="VKO333" s="8"/>
      <c r="VKP333" s="8"/>
      <c r="VKQ333" s="8"/>
      <c r="VKR333" s="8"/>
      <c r="VKS333" s="8"/>
      <c r="VKT333" s="8"/>
      <c r="VKU333" s="8"/>
      <c r="VKV333" s="8"/>
      <c r="VKW333" s="8"/>
      <c r="VKX333" s="8"/>
      <c r="VKY333" s="8"/>
      <c r="VKZ333" s="8"/>
      <c r="VLA333" s="8"/>
      <c r="VLB333" s="8"/>
      <c r="VLC333" s="8"/>
      <c r="VLD333" s="8"/>
      <c r="VLE333" s="8"/>
      <c r="VLF333" s="8"/>
      <c r="VLG333" s="8"/>
      <c r="VLH333" s="8"/>
      <c r="VLI333" s="8"/>
      <c r="VLJ333" s="8"/>
      <c r="VLK333" s="8"/>
      <c r="VLL333" s="8"/>
      <c r="VLM333" s="8"/>
      <c r="VLN333" s="8"/>
      <c r="VLO333" s="8"/>
      <c r="VLP333" s="8"/>
      <c r="VLQ333" s="8"/>
      <c r="VLR333" s="8"/>
      <c r="VLS333" s="8"/>
      <c r="VLT333" s="8"/>
      <c r="VLU333" s="8"/>
      <c r="VLV333" s="8"/>
      <c r="VLW333" s="8"/>
      <c r="VLX333" s="8"/>
      <c r="VLY333" s="8"/>
      <c r="VLZ333" s="8"/>
      <c r="VMA333" s="8"/>
      <c r="VMB333" s="8"/>
      <c r="VMC333" s="8"/>
      <c r="VMD333" s="8"/>
      <c r="VME333" s="8"/>
      <c r="VMF333" s="8"/>
      <c r="VMG333" s="8"/>
      <c r="VMH333" s="8"/>
      <c r="VMI333" s="8"/>
      <c r="VMJ333" s="8"/>
      <c r="VMK333" s="8"/>
      <c r="VML333" s="8"/>
      <c r="VMM333" s="8"/>
      <c r="VMN333" s="8"/>
      <c r="VMO333" s="8"/>
      <c r="VMP333" s="8"/>
      <c r="VMQ333" s="8"/>
      <c r="VMR333" s="8"/>
      <c r="VMS333" s="8"/>
      <c r="VMT333" s="8"/>
      <c r="VMU333" s="8"/>
      <c r="VMV333" s="8"/>
      <c r="VMW333" s="8"/>
      <c r="VMX333" s="8"/>
      <c r="VMY333" s="8"/>
      <c r="VMZ333" s="8"/>
      <c r="VNA333" s="8"/>
      <c r="VNB333" s="8"/>
      <c r="VNC333" s="8"/>
      <c r="VND333" s="8"/>
      <c r="VNE333" s="8"/>
      <c r="VNF333" s="8"/>
      <c r="VNG333" s="8"/>
      <c r="VNH333" s="8"/>
      <c r="VNI333" s="8"/>
      <c r="VNJ333" s="8"/>
      <c r="VNK333" s="8"/>
      <c r="VNL333" s="8"/>
      <c r="VNM333" s="8"/>
      <c r="VNN333" s="8"/>
      <c r="VNO333" s="8"/>
      <c r="VNP333" s="8"/>
      <c r="VNQ333" s="8"/>
      <c r="VNR333" s="8"/>
      <c r="VNS333" s="8"/>
      <c r="VNT333" s="8"/>
      <c r="VNU333" s="8"/>
      <c r="VNV333" s="8"/>
      <c r="VNW333" s="8"/>
      <c r="VNX333" s="8"/>
      <c r="VNY333" s="8"/>
      <c r="VNZ333" s="8"/>
      <c r="VOA333" s="8"/>
      <c r="VOB333" s="8"/>
      <c r="VOC333" s="8"/>
      <c r="VOD333" s="8"/>
      <c r="VOE333" s="8"/>
      <c r="VOF333" s="8"/>
      <c r="VOG333" s="8"/>
      <c r="VOH333" s="8"/>
      <c r="VOI333" s="8"/>
      <c r="VOJ333" s="8"/>
      <c r="VOK333" s="8"/>
      <c r="VOL333" s="8"/>
      <c r="VOM333" s="8"/>
      <c r="VON333" s="8"/>
      <c r="VOO333" s="8"/>
      <c r="VOP333" s="8"/>
      <c r="VOQ333" s="8"/>
      <c r="VOR333" s="8"/>
      <c r="VOS333" s="8"/>
      <c r="VOT333" s="8"/>
      <c r="VOU333" s="8"/>
      <c r="VOV333" s="8"/>
      <c r="VOW333" s="8"/>
      <c r="VOX333" s="8"/>
      <c r="VOY333" s="8"/>
      <c r="VOZ333" s="8"/>
      <c r="VPA333" s="8"/>
      <c r="VPB333" s="8"/>
      <c r="VPC333" s="8"/>
      <c r="VPD333" s="8"/>
      <c r="VPE333" s="8"/>
      <c r="VPF333" s="8"/>
      <c r="VPG333" s="8"/>
      <c r="VPH333" s="8"/>
      <c r="VPI333" s="8"/>
      <c r="VPJ333" s="8"/>
      <c r="VPK333" s="8"/>
      <c r="VPL333" s="8"/>
      <c r="VPM333" s="8"/>
      <c r="VPN333" s="8"/>
      <c r="VPO333" s="8"/>
      <c r="VPP333" s="8"/>
      <c r="VPQ333" s="8"/>
      <c r="VPR333" s="8"/>
      <c r="VPS333" s="8"/>
      <c r="VPT333" s="8"/>
      <c r="VPU333" s="8"/>
      <c r="VPV333" s="8"/>
      <c r="VPW333" s="8"/>
      <c r="VPX333" s="8"/>
      <c r="VPY333" s="8"/>
      <c r="VPZ333" s="8"/>
      <c r="VQA333" s="8"/>
      <c r="VQB333" s="8"/>
      <c r="VQC333" s="8"/>
      <c r="VQD333" s="8"/>
      <c r="VQE333" s="8"/>
      <c r="VQF333" s="8"/>
      <c r="VQG333" s="8"/>
      <c r="VQH333" s="8"/>
      <c r="VQI333" s="8"/>
      <c r="VQJ333" s="8"/>
      <c r="VQK333" s="8"/>
      <c r="VQL333" s="8"/>
      <c r="VQM333" s="8"/>
      <c r="VQN333" s="8"/>
      <c r="VQO333" s="8"/>
      <c r="VQP333" s="8"/>
      <c r="VQQ333" s="8"/>
      <c r="VQR333" s="8"/>
      <c r="VQS333" s="8"/>
      <c r="VQT333" s="8"/>
      <c r="VQU333" s="8"/>
      <c r="VQV333" s="8"/>
      <c r="VQW333" s="8"/>
      <c r="VQX333" s="8"/>
      <c r="VQY333" s="8"/>
      <c r="VQZ333" s="8"/>
      <c r="VRA333" s="8"/>
      <c r="VRB333" s="8"/>
      <c r="VRC333" s="8"/>
      <c r="VRD333" s="8"/>
      <c r="VRE333" s="8"/>
      <c r="VRF333" s="8"/>
      <c r="VRG333" s="8"/>
      <c r="VRH333" s="8"/>
      <c r="VRI333" s="8"/>
      <c r="VRJ333" s="8"/>
      <c r="VRK333" s="8"/>
      <c r="VRL333" s="8"/>
      <c r="VRM333" s="8"/>
      <c r="VRN333" s="8"/>
      <c r="VRO333" s="8"/>
      <c r="VRP333" s="8"/>
      <c r="VRQ333" s="8"/>
      <c r="VRR333" s="8"/>
      <c r="VRS333" s="8"/>
      <c r="VRT333" s="8"/>
      <c r="VRU333" s="8"/>
      <c r="VRV333" s="8"/>
      <c r="VRW333" s="8"/>
      <c r="VRX333" s="8"/>
      <c r="VRY333" s="8"/>
      <c r="VRZ333" s="8"/>
      <c r="VSA333" s="8"/>
      <c r="VSB333" s="8"/>
      <c r="VSC333" s="8"/>
      <c r="VSD333" s="8"/>
      <c r="VSE333" s="8"/>
      <c r="VSF333" s="8"/>
      <c r="VSG333" s="8"/>
      <c r="VSH333" s="8"/>
      <c r="VSI333" s="8"/>
      <c r="VSJ333" s="8"/>
      <c r="VSK333" s="8"/>
      <c r="VSL333" s="8"/>
      <c r="VSM333" s="8"/>
      <c r="VSN333" s="8"/>
      <c r="VSO333" s="8"/>
      <c r="VSP333" s="8"/>
      <c r="VSQ333" s="8"/>
      <c r="VSR333" s="8"/>
      <c r="VSS333" s="8"/>
      <c r="VST333" s="8"/>
      <c r="VSU333" s="8"/>
      <c r="VSV333" s="8"/>
      <c r="VSW333" s="8"/>
      <c r="VSX333" s="8"/>
      <c r="VSY333" s="8"/>
      <c r="VSZ333" s="8"/>
      <c r="VTA333" s="8"/>
      <c r="VTB333" s="8"/>
      <c r="VTC333" s="8"/>
      <c r="VTD333" s="8"/>
      <c r="VTE333" s="8"/>
      <c r="VTF333" s="8"/>
      <c r="VTG333" s="8"/>
      <c r="VTH333" s="8"/>
      <c r="VTI333" s="8"/>
      <c r="VTJ333" s="8"/>
      <c r="VTK333" s="8"/>
      <c r="VTL333" s="8"/>
      <c r="VTM333" s="8"/>
      <c r="VTN333" s="8"/>
      <c r="VTO333" s="8"/>
      <c r="VTP333" s="8"/>
      <c r="VTQ333" s="8"/>
      <c r="VTR333" s="8"/>
      <c r="VTS333" s="8"/>
      <c r="VTT333" s="8"/>
      <c r="VTU333" s="8"/>
      <c r="VTV333" s="8"/>
      <c r="VTW333" s="8"/>
      <c r="VTX333" s="8"/>
      <c r="VTY333" s="8"/>
      <c r="VTZ333" s="8"/>
      <c r="VUA333" s="8"/>
      <c r="VUB333" s="8"/>
      <c r="VUC333" s="8"/>
      <c r="VUD333" s="8"/>
      <c r="VUE333" s="8"/>
      <c r="VUF333" s="8"/>
      <c r="VUG333" s="8"/>
      <c r="VUH333" s="8"/>
      <c r="VUI333" s="8"/>
      <c r="VUJ333" s="8"/>
      <c r="VUK333" s="8"/>
      <c r="VUL333" s="8"/>
      <c r="VUM333" s="8"/>
      <c r="VUN333" s="8"/>
      <c r="VUO333" s="8"/>
      <c r="VUP333" s="8"/>
      <c r="VUQ333" s="8"/>
      <c r="VUR333" s="8"/>
      <c r="VUS333" s="8"/>
      <c r="VUT333" s="8"/>
      <c r="VUU333" s="8"/>
      <c r="VUV333" s="8"/>
      <c r="VUW333" s="8"/>
      <c r="VUX333" s="8"/>
      <c r="VUY333" s="8"/>
      <c r="VUZ333" s="8"/>
      <c r="VVA333" s="8"/>
      <c r="VVB333" s="8"/>
      <c r="VVC333" s="8"/>
      <c r="VVD333" s="8"/>
      <c r="VVE333" s="8"/>
      <c r="VVF333" s="8"/>
      <c r="VVG333" s="8"/>
      <c r="VVH333" s="8"/>
      <c r="VVI333" s="8"/>
      <c r="VVJ333" s="8"/>
      <c r="VVK333" s="8"/>
      <c r="VVL333" s="8"/>
      <c r="VVM333" s="8"/>
      <c r="VVN333" s="8"/>
      <c r="VVO333" s="8"/>
      <c r="VVP333" s="8"/>
      <c r="VVQ333" s="8"/>
      <c r="VVR333" s="8"/>
      <c r="VVS333" s="8"/>
      <c r="VVT333" s="8"/>
      <c r="VVU333" s="8"/>
      <c r="VVV333" s="8"/>
      <c r="VVW333" s="8"/>
      <c r="VVX333" s="8"/>
      <c r="VVY333" s="8"/>
      <c r="VVZ333" s="8"/>
      <c r="VWA333" s="8"/>
      <c r="VWB333" s="8"/>
      <c r="VWC333" s="8"/>
      <c r="VWD333" s="8"/>
      <c r="VWE333" s="8"/>
      <c r="VWF333" s="8"/>
      <c r="VWG333" s="8"/>
      <c r="VWH333" s="8"/>
      <c r="VWI333" s="8"/>
      <c r="VWJ333" s="8"/>
      <c r="VWK333" s="8"/>
      <c r="VWL333" s="8"/>
      <c r="VWM333" s="8"/>
      <c r="VWN333" s="8"/>
      <c r="VWO333" s="8"/>
      <c r="VWP333" s="8"/>
      <c r="VWQ333" s="8"/>
      <c r="VWR333" s="8"/>
      <c r="VWS333" s="8"/>
      <c r="VWT333" s="8"/>
      <c r="VWU333" s="8"/>
      <c r="VWV333" s="8"/>
      <c r="VWW333" s="8"/>
      <c r="VWX333" s="8"/>
      <c r="VWY333" s="8"/>
      <c r="VWZ333" s="8"/>
      <c r="VXA333" s="8"/>
      <c r="VXB333" s="8"/>
      <c r="VXC333" s="8"/>
      <c r="VXD333" s="8"/>
      <c r="VXE333" s="8"/>
      <c r="VXF333" s="8"/>
      <c r="VXG333" s="8"/>
      <c r="VXH333" s="8"/>
      <c r="VXI333" s="8"/>
      <c r="VXJ333" s="8"/>
      <c r="VXK333" s="8"/>
      <c r="VXL333" s="8"/>
      <c r="VXM333" s="8"/>
      <c r="VXN333" s="8"/>
      <c r="VXO333" s="8"/>
      <c r="VXP333" s="8"/>
      <c r="VXQ333" s="8"/>
      <c r="VXR333" s="8"/>
      <c r="VXS333" s="8"/>
      <c r="VXT333" s="8"/>
      <c r="VXU333" s="8"/>
      <c r="VXV333" s="8"/>
      <c r="VXW333" s="8"/>
      <c r="VXX333" s="8"/>
      <c r="VXY333" s="8"/>
      <c r="VXZ333" s="8"/>
      <c r="VYA333" s="8"/>
      <c r="VYB333" s="8"/>
      <c r="VYC333" s="8"/>
      <c r="VYD333" s="8"/>
      <c r="VYE333" s="8"/>
      <c r="VYF333" s="8"/>
      <c r="VYG333" s="8"/>
      <c r="VYH333" s="8"/>
      <c r="VYI333" s="8"/>
      <c r="VYJ333" s="8"/>
      <c r="VYK333" s="8"/>
      <c r="VYL333" s="8"/>
      <c r="VYM333" s="8"/>
      <c r="VYN333" s="8"/>
      <c r="VYO333" s="8"/>
      <c r="VYP333" s="8"/>
      <c r="VYQ333" s="8"/>
      <c r="VYR333" s="8"/>
      <c r="VYS333" s="8"/>
      <c r="VYT333" s="8"/>
      <c r="VYU333" s="8"/>
      <c r="VYV333" s="8"/>
      <c r="VYW333" s="8"/>
      <c r="VYX333" s="8"/>
      <c r="VYY333" s="8"/>
      <c r="VYZ333" s="8"/>
      <c r="VZA333" s="8"/>
      <c r="VZB333" s="8"/>
      <c r="VZC333" s="8"/>
      <c r="VZD333" s="8"/>
      <c r="VZE333" s="8"/>
      <c r="VZF333" s="8"/>
      <c r="VZG333" s="8"/>
      <c r="VZH333" s="8"/>
      <c r="VZI333" s="8"/>
      <c r="VZJ333" s="8"/>
      <c r="VZK333" s="8"/>
      <c r="VZL333" s="8"/>
      <c r="VZM333" s="8"/>
      <c r="VZN333" s="8"/>
      <c r="VZO333" s="8"/>
      <c r="VZP333" s="8"/>
      <c r="VZQ333" s="8"/>
      <c r="VZR333" s="8"/>
      <c r="VZS333" s="8"/>
      <c r="VZT333" s="8"/>
      <c r="VZU333" s="8"/>
      <c r="VZV333" s="8"/>
      <c r="VZW333" s="8"/>
      <c r="VZX333" s="8"/>
      <c r="VZY333" s="8"/>
      <c r="VZZ333" s="8"/>
      <c r="WAA333" s="8"/>
      <c r="WAB333" s="8"/>
      <c r="WAC333" s="8"/>
      <c r="WAD333" s="8"/>
      <c r="WAE333" s="8"/>
      <c r="WAF333" s="8"/>
      <c r="WAG333" s="8"/>
      <c r="WAH333" s="8"/>
      <c r="WAI333" s="8"/>
      <c r="WAJ333" s="8"/>
      <c r="WAK333" s="8"/>
      <c r="WAL333" s="8"/>
      <c r="WAM333" s="8"/>
      <c r="WAN333" s="8"/>
      <c r="WAO333" s="8"/>
      <c r="WAP333" s="8"/>
      <c r="WAQ333" s="8"/>
      <c r="WAR333" s="8"/>
      <c r="WAS333" s="8"/>
      <c r="WAT333" s="8"/>
      <c r="WAU333" s="8"/>
      <c r="WAV333" s="8"/>
      <c r="WAW333" s="8"/>
      <c r="WAX333" s="8"/>
      <c r="WAY333" s="8"/>
      <c r="WAZ333" s="8"/>
      <c r="WBA333" s="8"/>
      <c r="WBB333" s="8"/>
      <c r="WBC333" s="8"/>
      <c r="WBD333" s="8"/>
      <c r="WBE333" s="8"/>
      <c r="WBF333" s="8"/>
      <c r="WBG333" s="8"/>
      <c r="WBH333" s="8"/>
      <c r="WBI333" s="8"/>
      <c r="WBJ333" s="8"/>
      <c r="WBK333" s="8"/>
      <c r="WBL333" s="8"/>
      <c r="WBM333" s="8"/>
      <c r="WBN333" s="8"/>
      <c r="WBO333" s="8"/>
      <c r="WBP333" s="8"/>
      <c r="WBQ333" s="8"/>
      <c r="WBR333" s="8"/>
      <c r="WBS333" s="8"/>
      <c r="WBT333" s="8"/>
      <c r="WBU333" s="8"/>
      <c r="WBV333" s="8"/>
      <c r="WBW333" s="8"/>
      <c r="WBX333" s="8"/>
      <c r="WBY333" s="8"/>
      <c r="WBZ333" s="8"/>
      <c r="WCA333" s="8"/>
      <c r="WCB333" s="8"/>
      <c r="WCC333" s="8"/>
      <c r="WCD333" s="8"/>
      <c r="WCE333" s="8"/>
      <c r="WCF333" s="8"/>
      <c r="WCG333" s="8"/>
      <c r="WCH333" s="8"/>
      <c r="WCI333" s="8"/>
      <c r="WCJ333" s="8"/>
      <c r="WCK333" s="8"/>
      <c r="WCL333" s="8"/>
      <c r="WCM333" s="8"/>
      <c r="WCN333" s="8"/>
      <c r="WCO333" s="8"/>
      <c r="WCP333" s="8"/>
      <c r="WCQ333" s="8"/>
      <c r="WCR333" s="8"/>
      <c r="WCS333" s="8"/>
      <c r="WCT333" s="8"/>
      <c r="WCU333" s="8"/>
      <c r="WCV333" s="8"/>
      <c r="WCW333" s="8"/>
      <c r="WCX333" s="8"/>
      <c r="WCY333" s="8"/>
      <c r="WCZ333" s="8"/>
      <c r="WDA333" s="8"/>
      <c r="WDB333" s="8"/>
      <c r="WDC333" s="8"/>
      <c r="WDD333" s="8"/>
      <c r="WDE333" s="8"/>
      <c r="WDF333" s="8"/>
      <c r="WDG333" s="8"/>
      <c r="WDH333" s="8"/>
      <c r="WDI333" s="8"/>
      <c r="WDJ333" s="8"/>
      <c r="WDK333" s="8"/>
      <c r="WDL333" s="8"/>
      <c r="WDM333" s="8"/>
      <c r="WDN333" s="8"/>
      <c r="WDO333" s="8"/>
      <c r="WDP333" s="8"/>
      <c r="WDQ333" s="8"/>
      <c r="WDR333" s="8"/>
      <c r="WDS333" s="8"/>
      <c r="WDT333" s="8"/>
      <c r="WDU333" s="8"/>
      <c r="WDV333" s="8"/>
      <c r="WDW333" s="8"/>
      <c r="WDX333" s="8"/>
      <c r="WDY333" s="8"/>
      <c r="WDZ333" s="8"/>
      <c r="WEA333" s="8"/>
      <c r="WEB333" s="8"/>
      <c r="WEC333" s="8"/>
      <c r="WED333" s="8"/>
      <c r="WEE333" s="8"/>
      <c r="WEF333" s="8"/>
      <c r="WEG333" s="8"/>
      <c r="WEH333" s="8"/>
      <c r="WEI333" s="8"/>
      <c r="WEJ333" s="8"/>
      <c r="WEK333" s="8"/>
      <c r="WEL333" s="8"/>
      <c r="WEM333" s="8"/>
      <c r="WEN333" s="8"/>
      <c r="WEO333" s="8"/>
      <c r="WEP333" s="8"/>
      <c r="WEQ333" s="8"/>
      <c r="WER333" s="8"/>
      <c r="WES333" s="8"/>
      <c r="WET333" s="8"/>
      <c r="WEU333" s="8"/>
      <c r="WEV333" s="8"/>
      <c r="WEW333" s="8"/>
      <c r="WEX333" s="8"/>
      <c r="WEY333" s="8"/>
      <c r="WEZ333" s="8"/>
      <c r="WFA333" s="8"/>
      <c r="WFB333" s="8"/>
      <c r="WFC333" s="8"/>
      <c r="WFD333" s="8"/>
      <c r="WFE333" s="8"/>
      <c r="WFF333" s="8"/>
      <c r="WFG333" s="8"/>
      <c r="WFH333" s="8"/>
      <c r="WFI333" s="8"/>
      <c r="WFJ333" s="8"/>
      <c r="WFK333" s="8"/>
      <c r="WFL333" s="8"/>
      <c r="WFM333" s="8"/>
      <c r="WFN333" s="8"/>
      <c r="WFO333" s="8"/>
      <c r="WFP333" s="8"/>
      <c r="WFQ333" s="8"/>
      <c r="WFR333" s="8"/>
      <c r="WFS333" s="8"/>
      <c r="WFT333" s="8"/>
      <c r="WFU333" s="8"/>
      <c r="WFV333" s="8"/>
      <c r="WFW333" s="8"/>
      <c r="WFX333" s="8"/>
      <c r="WFY333" s="8"/>
      <c r="WFZ333" s="8"/>
      <c r="WGA333" s="8"/>
      <c r="WGB333" s="8"/>
      <c r="WGC333" s="8"/>
      <c r="WGD333" s="8"/>
      <c r="WGE333" s="8"/>
      <c r="WGF333" s="8"/>
      <c r="WGG333" s="8"/>
      <c r="WGH333" s="8"/>
      <c r="WGI333" s="8"/>
      <c r="WGJ333" s="8"/>
      <c r="WGK333" s="8"/>
      <c r="WGL333" s="8"/>
      <c r="WGM333" s="8"/>
      <c r="WGN333" s="8"/>
      <c r="WGO333" s="8"/>
      <c r="WGP333" s="8"/>
      <c r="WGQ333" s="8"/>
      <c r="WGR333" s="8"/>
      <c r="WGS333" s="8"/>
      <c r="WGT333" s="8"/>
      <c r="WGU333" s="8"/>
      <c r="WGV333" s="8"/>
      <c r="WGW333" s="8"/>
      <c r="WGX333" s="8"/>
      <c r="WGY333" s="8"/>
      <c r="WGZ333" s="8"/>
      <c r="WHA333" s="8"/>
      <c r="WHB333" s="8"/>
      <c r="WHC333" s="8"/>
      <c r="WHD333" s="8"/>
      <c r="WHE333" s="8"/>
      <c r="WHF333" s="8"/>
      <c r="WHG333" s="8"/>
      <c r="WHH333" s="8"/>
      <c r="WHI333" s="8"/>
      <c r="WHJ333" s="8"/>
      <c r="WHK333" s="8"/>
      <c r="WHL333" s="8"/>
      <c r="WHM333" s="8"/>
      <c r="WHN333" s="8"/>
      <c r="WHO333" s="8"/>
      <c r="WHP333" s="8"/>
      <c r="WHQ333" s="8"/>
      <c r="WHR333" s="8"/>
      <c r="WHS333" s="8"/>
      <c r="WHT333" s="8"/>
      <c r="WHU333" s="8"/>
      <c r="WHV333" s="8"/>
      <c r="WHW333" s="8"/>
      <c r="WHX333" s="8"/>
      <c r="WHY333" s="8"/>
      <c r="WHZ333" s="8"/>
      <c r="WIA333" s="8"/>
      <c r="WIB333" s="8"/>
      <c r="WIC333" s="8"/>
      <c r="WID333" s="8"/>
      <c r="WIE333" s="8"/>
      <c r="WIF333" s="8"/>
      <c r="WIG333" s="8"/>
      <c r="WIH333" s="8"/>
      <c r="WII333" s="8"/>
      <c r="WIJ333" s="8"/>
      <c r="WIK333" s="8"/>
      <c r="WIL333" s="8"/>
      <c r="WIM333" s="8"/>
      <c r="WIN333" s="8"/>
      <c r="WIO333" s="8"/>
      <c r="WIP333" s="8"/>
      <c r="WIQ333" s="8"/>
      <c r="WIR333" s="8"/>
      <c r="WIS333" s="8"/>
      <c r="WIT333" s="8"/>
      <c r="WIU333" s="8"/>
      <c r="WIV333" s="8"/>
      <c r="WIW333" s="8"/>
      <c r="WIX333" s="8"/>
      <c r="WIY333" s="8"/>
      <c r="WIZ333" s="8"/>
      <c r="WJA333" s="8"/>
      <c r="WJB333" s="8"/>
      <c r="WJC333" s="8"/>
      <c r="WJD333" s="8"/>
      <c r="WJE333" s="8"/>
      <c r="WJF333" s="8"/>
      <c r="WJG333" s="8"/>
      <c r="WJH333" s="8"/>
      <c r="WJI333" s="8"/>
      <c r="WJJ333" s="8"/>
      <c r="WJK333" s="8"/>
      <c r="WJL333" s="8"/>
      <c r="WJM333" s="8"/>
      <c r="WJN333" s="8"/>
      <c r="WJO333" s="8"/>
      <c r="WJP333" s="8"/>
      <c r="WJQ333" s="8"/>
      <c r="WJR333" s="8"/>
      <c r="WJS333" s="8"/>
      <c r="WJT333" s="8"/>
      <c r="WJU333" s="8"/>
      <c r="WJV333" s="8"/>
      <c r="WJW333" s="8"/>
      <c r="WJX333" s="8"/>
      <c r="WJY333" s="8"/>
      <c r="WJZ333" s="8"/>
      <c r="WKA333" s="8"/>
      <c r="WKB333" s="8"/>
      <c r="WKC333" s="8"/>
      <c r="WKD333" s="8"/>
      <c r="WKE333" s="8"/>
      <c r="WKF333" s="8"/>
      <c r="WKG333" s="8"/>
      <c r="WKH333" s="8"/>
      <c r="WKI333" s="8"/>
      <c r="WKJ333" s="8"/>
      <c r="WKK333" s="8"/>
      <c r="WKL333" s="8"/>
      <c r="WKM333" s="8"/>
      <c r="WKN333" s="8"/>
      <c r="WKO333" s="8"/>
      <c r="WKP333" s="8"/>
      <c r="WKQ333" s="8"/>
      <c r="WKR333" s="8"/>
      <c r="WKS333" s="8"/>
      <c r="WKT333" s="8"/>
      <c r="WKU333" s="8"/>
      <c r="WKV333" s="8"/>
      <c r="WKW333" s="8"/>
      <c r="WKX333" s="8"/>
      <c r="WKY333" s="8"/>
      <c r="WKZ333" s="8"/>
      <c r="WLA333" s="8"/>
      <c r="WLB333" s="8"/>
      <c r="WLC333" s="8"/>
      <c r="WLD333" s="8"/>
      <c r="WLE333" s="8"/>
      <c r="WLF333" s="8"/>
      <c r="WLG333" s="8"/>
      <c r="WLH333" s="8"/>
      <c r="WLI333" s="8"/>
      <c r="WLJ333" s="8"/>
      <c r="WLK333" s="8"/>
      <c r="WLL333" s="8"/>
      <c r="WLM333" s="8"/>
      <c r="WLN333" s="8"/>
      <c r="WLO333" s="8"/>
      <c r="WLP333" s="8"/>
      <c r="WLQ333" s="8"/>
      <c r="WLR333" s="8"/>
      <c r="WLS333" s="8"/>
      <c r="WLT333" s="8"/>
      <c r="WLU333" s="8"/>
      <c r="WLV333" s="8"/>
      <c r="WLW333" s="8"/>
      <c r="WLX333" s="8"/>
      <c r="WLY333" s="8"/>
      <c r="WLZ333" s="8"/>
      <c r="WMA333" s="8"/>
      <c r="WMB333" s="8"/>
      <c r="WMC333" s="8"/>
      <c r="WMD333" s="8"/>
      <c r="WME333" s="8"/>
      <c r="WMF333" s="8"/>
      <c r="WMG333" s="8"/>
      <c r="WMH333" s="8"/>
      <c r="WMI333" s="8"/>
      <c r="WMJ333" s="8"/>
      <c r="WMK333" s="8"/>
      <c r="WML333" s="8"/>
      <c r="WMM333" s="8"/>
      <c r="WMN333" s="8"/>
      <c r="WMO333" s="8"/>
      <c r="WMP333" s="8"/>
      <c r="WMQ333" s="8"/>
      <c r="WMR333" s="8"/>
      <c r="WMS333" s="8"/>
      <c r="WMT333" s="8"/>
      <c r="WMU333" s="8"/>
      <c r="WMV333" s="8"/>
      <c r="WMW333" s="8"/>
      <c r="WMX333" s="8"/>
      <c r="WMY333" s="8"/>
      <c r="WMZ333" s="8"/>
      <c r="WNA333" s="8"/>
      <c r="WNB333" s="8"/>
      <c r="WNC333" s="8"/>
      <c r="WND333" s="8"/>
      <c r="WNE333" s="8"/>
      <c r="WNF333" s="8"/>
      <c r="WNG333" s="8"/>
      <c r="WNH333" s="8"/>
      <c r="WNI333" s="8"/>
      <c r="WNJ333" s="8"/>
      <c r="WNK333" s="8"/>
      <c r="WNL333" s="8"/>
      <c r="WNM333" s="8"/>
      <c r="WNN333" s="8"/>
      <c r="WNO333" s="8"/>
      <c r="WNP333" s="8"/>
      <c r="WNQ333" s="8"/>
      <c r="WNR333" s="8"/>
      <c r="WNS333" s="8"/>
      <c r="WNT333" s="8"/>
      <c r="WNU333" s="8"/>
      <c r="WNV333" s="8"/>
      <c r="WNW333" s="8"/>
      <c r="WNX333" s="8"/>
      <c r="WNY333" s="8"/>
      <c r="WNZ333" s="8"/>
      <c r="WOA333" s="8"/>
      <c r="WOB333" s="8"/>
      <c r="WOC333" s="8"/>
      <c r="WOD333" s="8"/>
      <c r="WOE333" s="8"/>
      <c r="WOF333" s="8"/>
      <c r="WOG333" s="8"/>
      <c r="WOH333" s="8"/>
      <c r="WOI333" s="8"/>
      <c r="WOJ333" s="8"/>
      <c r="WOK333" s="8"/>
      <c r="WOL333" s="8"/>
      <c r="WOM333" s="8"/>
      <c r="WON333" s="8"/>
      <c r="WOO333" s="8"/>
      <c r="WOP333" s="8"/>
      <c r="WOQ333" s="8"/>
      <c r="WOR333" s="8"/>
      <c r="WOS333" s="8"/>
      <c r="WOT333" s="8"/>
      <c r="WOU333" s="8"/>
      <c r="WOV333" s="8"/>
      <c r="WOW333" s="8"/>
      <c r="WOX333" s="8"/>
      <c r="WOY333" s="8"/>
      <c r="WOZ333" s="8"/>
      <c r="WPA333" s="8"/>
      <c r="WPB333" s="8"/>
      <c r="WPC333" s="8"/>
      <c r="WPD333" s="8"/>
      <c r="WPE333" s="8"/>
      <c r="WPF333" s="8"/>
      <c r="WPG333" s="8"/>
      <c r="WPH333" s="8"/>
      <c r="WPI333" s="8"/>
      <c r="WPJ333" s="8"/>
      <c r="WPK333" s="8"/>
      <c r="WPL333" s="8"/>
      <c r="WPM333" s="8"/>
      <c r="WPN333" s="8"/>
      <c r="WPO333" s="8"/>
      <c r="WPP333" s="8"/>
      <c r="WPQ333" s="8"/>
      <c r="WPR333" s="8"/>
      <c r="WPS333" s="8"/>
      <c r="WPT333" s="8"/>
      <c r="WPU333" s="8"/>
      <c r="WPV333" s="8"/>
      <c r="WPW333" s="8"/>
      <c r="WPX333" s="8"/>
      <c r="WPY333" s="8"/>
      <c r="WPZ333" s="8"/>
      <c r="WQA333" s="8"/>
      <c r="WQB333" s="8"/>
      <c r="WQC333" s="8"/>
      <c r="WQD333" s="8"/>
      <c r="WQE333" s="8"/>
      <c r="WQF333" s="8"/>
      <c r="WQG333" s="8"/>
      <c r="WQH333" s="8"/>
      <c r="WQI333" s="8"/>
      <c r="WQJ333" s="8"/>
      <c r="WQK333" s="8"/>
      <c r="WQL333" s="8"/>
      <c r="WQM333" s="8"/>
      <c r="WQN333" s="8"/>
      <c r="WQO333" s="8"/>
      <c r="WQP333" s="8"/>
      <c r="WQQ333" s="8"/>
      <c r="WQR333" s="8"/>
      <c r="WQS333" s="8"/>
      <c r="WQT333" s="8"/>
      <c r="WQU333" s="8"/>
      <c r="WQV333" s="8"/>
      <c r="WQW333" s="8"/>
      <c r="WQX333" s="8"/>
      <c r="WQY333" s="8"/>
      <c r="WQZ333" s="8"/>
      <c r="WRA333" s="8"/>
      <c r="WRB333" s="8"/>
      <c r="WRC333" s="8"/>
      <c r="WRD333" s="8"/>
      <c r="WRE333" s="8"/>
      <c r="WRF333" s="8"/>
      <c r="WRG333" s="8"/>
      <c r="WRH333" s="8"/>
      <c r="WRI333" s="8"/>
      <c r="WRJ333" s="8"/>
      <c r="WRK333" s="8"/>
      <c r="WRL333" s="8"/>
      <c r="WRM333" s="8"/>
      <c r="WRN333" s="8"/>
      <c r="WRO333" s="8"/>
      <c r="WRP333" s="8"/>
      <c r="WRQ333" s="8"/>
      <c r="WRR333" s="8"/>
      <c r="WRS333" s="8"/>
      <c r="WRT333" s="8"/>
      <c r="WRU333" s="8"/>
      <c r="WRV333" s="8"/>
      <c r="WRW333" s="8"/>
      <c r="WRX333" s="8"/>
      <c r="WRY333" s="8"/>
      <c r="WRZ333" s="8"/>
      <c r="WSA333" s="8"/>
      <c r="WSB333" s="8"/>
      <c r="WSC333" s="8"/>
      <c r="WSD333" s="8"/>
      <c r="WSE333" s="8"/>
      <c r="WSF333" s="8"/>
      <c r="WSG333" s="8"/>
      <c r="WSH333" s="8"/>
      <c r="WSI333" s="8"/>
      <c r="WSJ333" s="8"/>
      <c r="WSK333" s="8"/>
      <c r="WSL333" s="8"/>
      <c r="WSM333" s="8"/>
      <c r="WSN333" s="8"/>
      <c r="WSO333" s="8"/>
      <c r="WSP333" s="8"/>
      <c r="WSQ333" s="8"/>
      <c r="WSR333" s="8"/>
      <c r="WSS333" s="8"/>
      <c r="WST333" s="8"/>
      <c r="WSU333" s="8"/>
      <c r="WSV333" s="8"/>
      <c r="WSW333" s="8"/>
      <c r="WSX333" s="8"/>
      <c r="WSY333" s="8"/>
      <c r="WSZ333" s="8"/>
      <c r="WTA333" s="8"/>
      <c r="WTB333" s="8"/>
      <c r="WTC333" s="8"/>
      <c r="WTD333" s="8"/>
      <c r="WTE333" s="8"/>
      <c r="WTF333" s="8"/>
      <c r="WTG333" s="8"/>
      <c r="WTH333" s="8"/>
      <c r="WTI333" s="8"/>
      <c r="WTJ333" s="8"/>
      <c r="WTK333" s="8"/>
      <c r="WTL333" s="8"/>
      <c r="WTM333" s="8"/>
      <c r="WTN333" s="8"/>
      <c r="WTO333" s="8"/>
      <c r="WTP333" s="8"/>
      <c r="WTQ333" s="8"/>
      <c r="WTR333" s="8"/>
      <c r="WTS333" s="8"/>
      <c r="WTT333" s="8"/>
      <c r="WTU333" s="8"/>
      <c r="WTV333" s="8"/>
      <c r="WTW333" s="8"/>
      <c r="WTX333" s="8"/>
      <c r="WTY333" s="8"/>
      <c r="WTZ333" s="8"/>
      <c r="WUA333" s="8"/>
      <c r="WUB333" s="8"/>
      <c r="WUC333" s="8"/>
      <c r="WUD333" s="8"/>
      <c r="WUE333" s="8"/>
      <c r="WUF333" s="8"/>
      <c r="WUG333" s="8"/>
      <c r="WUH333" s="8"/>
      <c r="WUI333" s="8"/>
      <c r="WUJ333" s="8"/>
      <c r="WUK333" s="8"/>
      <c r="WUL333" s="8"/>
      <c r="WUM333" s="8"/>
      <c r="WUN333" s="8"/>
      <c r="WUO333" s="8"/>
      <c r="WUP333" s="8"/>
      <c r="WUQ333" s="8"/>
      <c r="WUR333" s="8"/>
      <c r="WUS333" s="8"/>
      <c r="WUT333" s="8"/>
      <c r="WUU333" s="8"/>
      <c r="WUV333" s="8"/>
      <c r="WUW333" s="8"/>
      <c r="WUX333" s="8"/>
      <c r="WUY333" s="8"/>
      <c r="WUZ333" s="8"/>
      <c r="WVA333" s="8"/>
      <c r="WVB333" s="8"/>
      <c r="WVC333" s="8"/>
      <c r="WVD333" s="8"/>
      <c r="WVE333" s="8"/>
      <c r="WVF333" s="8"/>
      <c r="WVG333" s="8"/>
      <c r="WVH333" s="8"/>
      <c r="WVI333" s="8"/>
      <c r="WVJ333" s="8"/>
      <c r="WVK333" s="8"/>
      <c r="WVL333" s="8"/>
      <c r="WVM333" s="8"/>
      <c r="WVN333" s="8"/>
      <c r="WVO333" s="8"/>
      <c r="WVP333" s="8"/>
      <c r="WVQ333" s="8"/>
      <c r="WVR333" s="8"/>
      <c r="WVS333" s="8"/>
      <c r="WVT333" s="8"/>
      <c r="WVU333" s="8"/>
      <c r="WVV333" s="8"/>
      <c r="WVW333" s="8"/>
      <c r="WVX333" s="8"/>
      <c r="WVY333" s="8"/>
      <c r="WVZ333" s="8"/>
      <c r="WWA333" s="8"/>
      <c r="WWB333" s="8"/>
      <c r="WWC333" s="8"/>
      <c r="WWD333" s="8"/>
      <c r="WWE333" s="8"/>
      <c r="WWF333" s="8"/>
      <c r="WWG333" s="8"/>
      <c r="WWH333" s="8"/>
      <c r="WWI333" s="8"/>
      <c r="WWJ333" s="8"/>
      <c r="WWK333" s="8"/>
      <c r="WWL333" s="8"/>
      <c r="WWM333" s="8"/>
      <c r="WWN333" s="8"/>
      <c r="WWO333" s="8"/>
      <c r="WWP333" s="8"/>
      <c r="WWQ333" s="8"/>
      <c r="WWR333" s="8"/>
      <c r="WWS333" s="8"/>
      <c r="WWT333" s="8"/>
      <c r="WWU333" s="8"/>
      <c r="WWV333" s="8"/>
      <c r="WWW333" s="8"/>
      <c r="WWX333" s="8"/>
      <c r="WWY333" s="8"/>
      <c r="WWZ333" s="8"/>
      <c r="WXA333" s="8"/>
      <c r="WXB333" s="8"/>
      <c r="WXC333" s="8"/>
      <c r="WXD333" s="8"/>
      <c r="WXE333" s="8"/>
      <c r="WXF333" s="8"/>
      <c r="WXG333" s="8"/>
      <c r="WXH333" s="8"/>
      <c r="WXI333" s="8"/>
      <c r="WXJ333" s="8"/>
      <c r="WXK333" s="8"/>
      <c r="WXL333" s="8"/>
      <c r="WXM333" s="8"/>
      <c r="WXN333" s="8"/>
      <c r="WXO333" s="8"/>
      <c r="WXP333" s="8"/>
      <c r="WXQ333" s="8"/>
      <c r="WXR333" s="8"/>
      <c r="WXS333" s="8"/>
      <c r="WXT333" s="8"/>
      <c r="WXU333" s="8"/>
      <c r="WXV333" s="8"/>
      <c r="WXW333" s="8"/>
      <c r="WXX333" s="8"/>
      <c r="WXY333" s="8"/>
      <c r="WXZ333" s="8"/>
      <c r="WYA333" s="8"/>
      <c r="WYB333" s="8"/>
      <c r="WYC333" s="8"/>
      <c r="WYD333" s="8"/>
      <c r="WYE333" s="8"/>
      <c r="WYF333" s="8"/>
      <c r="WYG333" s="8"/>
      <c r="WYH333" s="8"/>
      <c r="WYI333" s="8"/>
      <c r="WYJ333" s="8"/>
      <c r="WYK333" s="8"/>
      <c r="WYL333" s="8"/>
      <c r="WYM333" s="8"/>
      <c r="WYN333" s="8"/>
      <c r="WYO333" s="8"/>
      <c r="WYP333" s="8"/>
      <c r="WYQ333" s="8"/>
      <c r="WYR333" s="8"/>
      <c r="WYS333" s="8"/>
      <c r="WYT333" s="8"/>
      <c r="WYU333" s="8"/>
      <c r="WYV333" s="8"/>
      <c r="WYW333" s="8"/>
      <c r="WYX333" s="8"/>
      <c r="WYY333" s="8"/>
      <c r="WYZ333" s="8"/>
      <c r="WZA333" s="8"/>
      <c r="WZB333" s="8"/>
      <c r="WZC333" s="8"/>
      <c r="WZD333" s="8"/>
      <c r="WZE333" s="8"/>
      <c r="WZF333" s="8"/>
      <c r="WZG333" s="8"/>
      <c r="WZH333" s="8"/>
      <c r="WZI333" s="8"/>
      <c r="WZJ333" s="8"/>
      <c r="WZK333" s="8"/>
      <c r="WZL333" s="8"/>
      <c r="WZM333" s="8"/>
      <c r="WZN333" s="8"/>
      <c r="WZO333" s="8"/>
      <c r="WZP333" s="8"/>
      <c r="WZQ333" s="8"/>
      <c r="WZR333" s="8"/>
      <c r="WZS333" s="8"/>
      <c r="WZT333" s="8"/>
      <c r="WZU333" s="8"/>
      <c r="WZV333" s="8"/>
      <c r="WZW333" s="8"/>
      <c r="WZX333" s="8"/>
      <c r="WZY333" s="8"/>
      <c r="WZZ333" s="8"/>
      <c r="XAA333" s="8"/>
      <c r="XAB333" s="8"/>
      <c r="XAC333" s="8"/>
      <c r="XAD333" s="8"/>
      <c r="XAE333" s="8"/>
      <c r="XAF333" s="8"/>
      <c r="XAG333" s="8"/>
      <c r="XAH333" s="8"/>
      <c r="XAI333" s="8"/>
      <c r="XAJ333" s="8"/>
      <c r="XAK333" s="8"/>
      <c r="XAL333" s="8"/>
      <c r="XAM333" s="8"/>
      <c r="XAN333" s="8"/>
      <c r="XAO333" s="8"/>
      <c r="XAP333" s="8"/>
      <c r="XAQ333" s="8"/>
      <c r="XAR333" s="8"/>
      <c r="XAS333" s="8"/>
      <c r="XAT333" s="8"/>
      <c r="XAU333" s="8"/>
      <c r="XAV333" s="8"/>
      <c r="XAW333" s="8"/>
      <c r="XAX333" s="8"/>
      <c r="XAY333" s="8"/>
      <c r="XAZ333" s="8"/>
      <c r="XBA333" s="8"/>
      <c r="XBB333" s="8"/>
      <c r="XBC333" s="8"/>
      <c r="XBD333" s="8"/>
      <c r="XBE333" s="8"/>
      <c r="XBF333" s="8"/>
      <c r="XBG333" s="8"/>
      <c r="XBH333" s="8"/>
      <c r="XBI333" s="8"/>
      <c r="XBJ333" s="8"/>
      <c r="XBK333" s="8"/>
      <c r="XBL333" s="8"/>
      <c r="XBM333" s="8"/>
      <c r="XBN333" s="8"/>
      <c r="XBO333" s="8"/>
      <c r="XBP333" s="8"/>
      <c r="XBQ333" s="8"/>
      <c r="XBR333" s="8"/>
      <c r="XBS333" s="8"/>
      <c r="XBT333" s="8"/>
      <c r="XBU333" s="8"/>
      <c r="XBV333" s="8"/>
      <c r="XBW333" s="8"/>
      <c r="XBX333" s="8"/>
      <c r="XBY333" s="8"/>
      <c r="XBZ333" s="8"/>
      <c r="XCA333" s="8"/>
      <c r="XCB333" s="8"/>
      <c r="XCC333" s="8"/>
      <c r="XCD333" s="8"/>
      <c r="XCE333" s="8"/>
      <c r="XCF333" s="8"/>
      <c r="XCG333" s="8"/>
      <c r="XCH333" s="8"/>
      <c r="XCI333" s="8"/>
      <c r="XCJ333" s="8"/>
      <c r="XCK333" s="8"/>
      <c r="XCL333" s="8"/>
      <c r="XCM333" s="8"/>
      <c r="XCN333" s="8"/>
      <c r="XCO333" s="8"/>
      <c r="XCP333" s="8"/>
      <c r="XCQ333" s="8"/>
      <c r="XCR333" s="8"/>
      <c r="XCS333" s="8"/>
      <c r="XCT333" s="8"/>
      <c r="XCU333" s="8"/>
      <c r="XCV333" s="8"/>
      <c r="XCW333" s="8"/>
      <c r="XCX333" s="8"/>
      <c r="XCY333" s="8"/>
      <c r="XCZ333" s="8"/>
      <c r="XDA333" s="8"/>
      <c r="XDB333" s="8"/>
      <c r="XDC333" s="8"/>
      <c r="XDD333" s="8"/>
      <c r="XDE333" s="8"/>
      <c r="XDF333" s="8"/>
      <c r="XDG333" s="8"/>
      <c r="XDH333" s="8"/>
      <c r="XDI333" s="8"/>
      <c r="XDJ333" s="8"/>
      <c r="XDK333" s="8"/>
      <c r="XDL333" s="8"/>
      <c r="XDM333" s="8"/>
      <c r="XDN333" s="8"/>
      <c r="XDO333" s="8"/>
      <c r="XDP333" s="8"/>
      <c r="XDQ333" s="8"/>
      <c r="XDR333" s="8"/>
      <c r="XDS333" s="8"/>
      <c r="XDT333" s="8"/>
      <c r="XDU333" s="8"/>
      <c r="XDV333" s="8"/>
      <c r="XDW333" s="8"/>
      <c r="XDX333" s="8"/>
      <c r="XDY333" s="8"/>
      <c r="XDZ333" s="8"/>
      <c r="XEA333" s="8"/>
      <c r="XEB333" s="8"/>
      <c r="XEC333" s="8"/>
      <c r="XED333" s="8"/>
      <c r="XEE333" s="8"/>
      <c r="XEF333" s="8"/>
      <c r="XEG333" s="8"/>
      <c r="XEH333" s="8"/>
      <c r="XEI333" s="8"/>
      <c r="XEJ333" s="8"/>
      <c r="XEK333" s="8"/>
      <c r="XEL333" s="8"/>
      <c r="XEM333" s="8"/>
      <c r="XEN333" s="8"/>
      <c r="XEO333" s="8"/>
      <c r="XEP333" s="8"/>
      <c r="XEQ333" s="8"/>
      <c r="XER333" s="8"/>
      <c r="XES333" s="8"/>
      <c r="XET333" s="8"/>
    </row>
    <row r="334" s="2" customFormat="1" ht="41" customHeight="1" spans="1:16374">
      <c r="A334" s="11">
        <v>332</v>
      </c>
      <c r="B334" s="11" t="s">
        <v>675</v>
      </c>
      <c r="C334" s="11" t="s">
        <v>747</v>
      </c>
      <c r="D334" s="11" t="s">
        <v>750</v>
      </c>
      <c r="E334" s="11" t="s">
        <v>754</v>
      </c>
      <c r="F334" s="11" t="s">
        <v>26</v>
      </c>
      <c r="G334" s="11" t="s">
        <v>107</v>
      </c>
      <c r="H334" s="37" t="s">
        <v>23</v>
      </c>
      <c r="I334" s="11" t="s">
        <v>81</v>
      </c>
      <c r="J334" s="11" t="s">
        <v>478</v>
      </c>
      <c r="K334" s="11"/>
      <c r="L334" s="42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  <c r="DP334" s="8"/>
      <c r="DQ334" s="8"/>
      <c r="DR334" s="8"/>
      <c r="DS334" s="8"/>
      <c r="DT334" s="8"/>
      <c r="DU334" s="8"/>
      <c r="DV334" s="8"/>
      <c r="DW334" s="8"/>
      <c r="DX334" s="8"/>
      <c r="DY334" s="8"/>
      <c r="DZ334" s="8"/>
      <c r="EA334" s="8"/>
      <c r="EB334" s="8"/>
      <c r="EC334" s="8"/>
      <c r="ED334" s="8"/>
      <c r="EE334" s="8"/>
      <c r="EF334" s="8"/>
      <c r="EG334" s="8"/>
      <c r="EH334" s="8"/>
      <c r="EI334" s="8"/>
      <c r="EJ334" s="8"/>
      <c r="EK334" s="8"/>
      <c r="EL334" s="8"/>
      <c r="EM334" s="8"/>
      <c r="EN334" s="8"/>
      <c r="EO334" s="8"/>
      <c r="EP334" s="8"/>
      <c r="EQ334" s="8"/>
      <c r="ER334" s="8"/>
      <c r="ES334" s="8"/>
      <c r="ET334" s="8"/>
      <c r="EU334" s="8"/>
      <c r="EV334" s="8"/>
      <c r="EW334" s="8"/>
      <c r="EX334" s="8"/>
      <c r="EY334" s="8"/>
      <c r="EZ334" s="8"/>
      <c r="FA334" s="8"/>
      <c r="FB334" s="8"/>
      <c r="FC334" s="8"/>
      <c r="FD334" s="8"/>
      <c r="FE334" s="8"/>
      <c r="FF334" s="8"/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/>
      <c r="FR334" s="8"/>
      <c r="FS334" s="8"/>
      <c r="FT334" s="8"/>
      <c r="FU334" s="8"/>
      <c r="FV334" s="8"/>
      <c r="FW334" s="8"/>
      <c r="FX334" s="8"/>
      <c r="FY334" s="8"/>
      <c r="FZ334" s="8"/>
      <c r="GA334" s="8"/>
      <c r="GB334" s="8"/>
      <c r="GC334" s="8"/>
      <c r="GD334" s="8"/>
      <c r="GE334" s="8"/>
      <c r="GF334" s="8"/>
      <c r="GG334" s="8"/>
      <c r="GH334" s="8"/>
      <c r="GI334" s="8"/>
      <c r="GJ334" s="8"/>
      <c r="GK334" s="8"/>
      <c r="GL334" s="8"/>
      <c r="GM334" s="8"/>
      <c r="GN334" s="8"/>
      <c r="GO334" s="8"/>
      <c r="GP334" s="8"/>
      <c r="GQ334" s="8"/>
      <c r="GR334" s="8"/>
      <c r="GS334" s="8"/>
      <c r="GT334" s="8"/>
      <c r="GU334" s="8"/>
      <c r="GV334" s="8"/>
      <c r="GW334" s="8"/>
      <c r="GX334" s="8"/>
      <c r="GY334" s="8"/>
      <c r="GZ334" s="8"/>
      <c r="HA334" s="8"/>
      <c r="HB334" s="8"/>
      <c r="HC334" s="8"/>
      <c r="HD334" s="8"/>
      <c r="HE334" s="8"/>
      <c r="HF334" s="8"/>
      <c r="HG334" s="8"/>
      <c r="HH334" s="8"/>
      <c r="HI334" s="8"/>
      <c r="HJ334" s="8"/>
      <c r="HK334" s="8"/>
      <c r="HL334" s="8"/>
      <c r="HM334" s="8"/>
      <c r="HN334" s="8"/>
      <c r="HO334" s="8"/>
      <c r="HP334" s="8"/>
      <c r="HQ334" s="8"/>
      <c r="HR334" s="8"/>
      <c r="HS334" s="8"/>
      <c r="HT334" s="8"/>
      <c r="HU334" s="8"/>
      <c r="HV334" s="8"/>
      <c r="HW334" s="8"/>
      <c r="HX334" s="8"/>
      <c r="HY334" s="8"/>
      <c r="HZ334" s="8"/>
      <c r="IA334" s="8"/>
      <c r="IB334" s="8"/>
      <c r="IC334" s="8"/>
      <c r="ID334" s="8"/>
      <c r="IE334" s="8"/>
      <c r="IF334" s="8"/>
      <c r="IG334" s="8"/>
      <c r="IH334" s="8"/>
      <c r="II334" s="8"/>
      <c r="IJ334" s="8"/>
      <c r="IK334" s="8"/>
      <c r="IL334" s="8"/>
      <c r="IM334" s="8"/>
      <c r="IN334" s="8"/>
      <c r="IO334" s="8"/>
      <c r="IP334" s="8"/>
      <c r="IQ334" s="8"/>
      <c r="IR334" s="8"/>
      <c r="IS334" s="8"/>
      <c r="IT334" s="8"/>
      <c r="IU334" s="8"/>
      <c r="IV334" s="8"/>
      <c r="IW334" s="8"/>
      <c r="IX334" s="8"/>
      <c r="IY334" s="8"/>
      <c r="IZ334" s="8"/>
      <c r="JA334" s="8"/>
      <c r="JB334" s="8"/>
      <c r="JC334" s="8"/>
      <c r="JD334" s="8"/>
      <c r="JE334" s="8"/>
      <c r="JF334" s="8"/>
      <c r="JG334" s="8"/>
      <c r="JH334" s="8"/>
      <c r="JI334" s="8"/>
      <c r="JJ334" s="8"/>
      <c r="JK334" s="8"/>
      <c r="JL334" s="8"/>
      <c r="JM334" s="8"/>
      <c r="JN334" s="8"/>
      <c r="JO334" s="8"/>
      <c r="JP334" s="8"/>
      <c r="JQ334" s="8"/>
      <c r="JR334" s="8"/>
      <c r="JS334" s="8"/>
      <c r="JT334" s="8"/>
      <c r="JU334" s="8"/>
      <c r="JV334" s="8"/>
      <c r="JW334" s="8"/>
      <c r="JX334" s="8"/>
      <c r="JY334" s="8"/>
      <c r="JZ334" s="8"/>
      <c r="KA334" s="8"/>
      <c r="KB334" s="8"/>
      <c r="KC334" s="8"/>
      <c r="KD334" s="8"/>
      <c r="KE334" s="8"/>
      <c r="KF334" s="8"/>
      <c r="KG334" s="8"/>
      <c r="KH334" s="8"/>
      <c r="KI334" s="8"/>
      <c r="KJ334" s="8"/>
      <c r="KK334" s="8"/>
      <c r="KL334" s="8"/>
      <c r="KM334" s="8"/>
      <c r="KN334" s="8"/>
      <c r="KO334" s="8"/>
      <c r="KP334" s="8"/>
      <c r="KQ334" s="8"/>
      <c r="KR334" s="8"/>
      <c r="KS334" s="8"/>
      <c r="KT334" s="8"/>
      <c r="KU334" s="8"/>
      <c r="KV334" s="8"/>
      <c r="KW334" s="8"/>
      <c r="KX334" s="8"/>
      <c r="KY334" s="8"/>
      <c r="KZ334" s="8"/>
      <c r="LA334" s="8"/>
      <c r="LB334" s="8"/>
      <c r="LC334" s="8"/>
      <c r="LD334" s="8"/>
      <c r="LE334" s="8"/>
      <c r="LF334" s="8"/>
      <c r="LG334" s="8"/>
      <c r="LH334" s="8"/>
      <c r="LI334" s="8"/>
      <c r="LJ334" s="8"/>
      <c r="LK334" s="8"/>
      <c r="LL334" s="8"/>
      <c r="LM334" s="8"/>
      <c r="LN334" s="8"/>
      <c r="LO334" s="8"/>
      <c r="LP334" s="8"/>
      <c r="LQ334" s="8"/>
      <c r="LR334" s="8"/>
      <c r="LS334" s="8"/>
      <c r="LT334" s="8"/>
      <c r="LU334" s="8"/>
      <c r="LV334" s="8"/>
      <c r="LW334" s="8"/>
      <c r="LX334" s="8"/>
      <c r="LY334" s="8"/>
      <c r="LZ334" s="8"/>
      <c r="MA334" s="8"/>
      <c r="MB334" s="8"/>
      <c r="MC334" s="8"/>
      <c r="MD334" s="8"/>
      <c r="ME334" s="8"/>
      <c r="MF334" s="8"/>
      <c r="MG334" s="8"/>
      <c r="MH334" s="8"/>
      <c r="MI334" s="8"/>
      <c r="MJ334" s="8"/>
      <c r="MK334" s="8"/>
      <c r="ML334" s="8"/>
      <c r="MM334" s="8"/>
      <c r="MN334" s="8"/>
      <c r="MO334" s="8"/>
      <c r="MP334" s="8"/>
      <c r="MQ334" s="8"/>
      <c r="MR334" s="8"/>
      <c r="MS334" s="8"/>
      <c r="MT334" s="8"/>
      <c r="MU334" s="8"/>
      <c r="MV334" s="8"/>
      <c r="MW334" s="8"/>
      <c r="MX334" s="8"/>
      <c r="MY334" s="8"/>
      <c r="MZ334" s="8"/>
      <c r="NA334" s="8"/>
      <c r="NB334" s="8"/>
      <c r="NC334" s="8"/>
      <c r="ND334" s="8"/>
      <c r="NE334" s="8"/>
      <c r="NF334" s="8"/>
      <c r="NG334" s="8"/>
      <c r="NH334" s="8"/>
      <c r="NI334" s="8"/>
      <c r="NJ334" s="8"/>
      <c r="NK334" s="8"/>
      <c r="NL334" s="8"/>
      <c r="NM334" s="8"/>
      <c r="NN334" s="8"/>
      <c r="NO334" s="8"/>
      <c r="NP334" s="8"/>
      <c r="NQ334" s="8"/>
      <c r="NR334" s="8"/>
      <c r="NS334" s="8"/>
      <c r="NT334" s="8"/>
      <c r="NU334" s="8"/>
      <c r="NV334" s="8"/>
      <c r="NW334" s="8"/>
      <c r="NX334" s="8"/>
      <c r="NY334" s="8"/>
      <c r="NZ334" s="8"/>
      <c r="OA334" s="8"/>
      <c r="OB334" s="8"/>
      <c r="OC334" s="8"/>
      <c r="OD334" s="8"/>
      <c r="OE334" s="8"/>
      <c r="OF334" s="8"/>
      <c r="OG334" s="8"/>
      <c r="OH334" s="8"/>
      <c r="OI334" s="8"/>
      <c r="OJ334" s="8"/>
      <c r="OK334" s="8"/>
      <c r="OL334" s="8"/>
      <c r="OM334" s="8"/>
      <c r="ON334" s="8"/>
      <c r="OO334" s="8"/>
      <c r="OP334" s="8"/>
      <c r="OQ334" s="8"/>
      <c r="OR334" s="8"/>
      <c r="OS334" s="8"/>
      <c r="OT334" s="8"/>
      <c r="OU334" s="8"/>
      <c r="OV334" s="8"/>
      <c r="OW334" s="8"/>
      <c r="OX334" s="8"/>
      <c r="OY334" s="8"/>
      <c r="OZ334" s="8"/>
      <c r="PA334" s="8"/>
      <c r="PB334" s="8"/>
      <c r="PC334" s="8"/>
      <c r="PD334" s="8"/>
      <c r="PE334" s="8"/>
      <c r="PF334" s="8"/>
      <c r="PG334" s="8"/>
      <c r="PH334" s="8"/>
      <c r="PI334" s="8"/>
      <c r="PJ334" s="8"/>
      <c r="PK334" s="8"/>
      <c r="PL334" s="8"/>
      <c r="PM334" s="8"/>
      <c r="PN334" s="8"/>
      <c r="PO334" s="8"/>
      <c r="PP334" s="8"/>
      <c r="PQ334" s="8"/>
      <c r="PR334" s="8"/>
      <c r="PS334" s="8"/>
      <c r="PT334" s="8"/>
      <c r="PU334" s="8"/>
      <c r="PV334" s="8"/>
      <c r="PW334" s="8"/>
      <c r="PX334" s="8"/>
      <c r="PY334" s="8"/>
      <c r="PZ334" s="8"/>
      <c r="QA334" s="8"/>
      <c r="QB334" s="8"/>
      <c r="QC334" s="8"/>
      <c r="QD334" s="8"/>
      <c r="QE334" s="8"/>
      <c r="QF334" s="8"/>
      <c r="QG334" s="8"/>
      <c r="QH334" s="8"/>
      <c r="QI334" s="8"/>
      <c r="QJ334" s="8"/>
      <c r="QK334" s="8"/>
      <c r="QL334" s="8"/>
      <c r="QM334" s="8"/>
      <c r="QN334" s="8"/>
      <c r="QO334" s="8"/>
      <c r="QP334" s="8"/>
      <c r="QQ334" s="8"/>
      <c r="QR334" s="8"/>
      <c r="QS334" s="8"/>
      <c r="QT334" s="8"/>
      <c r="QU334" s="8"/>
      <c r="QV334" s="8"/>
      <c r="QW334" s="8"/>
      <c r="QX334" s="8"/>
      <c r="QY334" s="8"/>
      <c r="QZ334" s="8"/>
      <c r="RA334" s="8"/>
      <c r="RB334" s="8"/>
      <c r="RC334" s="8"/>
      <c r="RD334" s="8"/>
      <c r="RE334" s="8"/>
      <c r="RF334" s="8"/>
      <c r="RG334" s="8"/>
      <c r="RH334" s="8"/>
      <c r="RI334" s="8"/>
      <c r="RJ334" s="8"/>
      <c r="RK334" s="8"/>
      <c r="RL334" s="8"/>
      <c r="RM334" s="8"/>
      <c r="RN334" s="8"/>
      <c r="RO334" s="8"/>
      <c r="RP334" s="8"/>
      <c r="RQ334" s="8"/>
      <c r="RR334" s="8"/>
      <c r="RS334" s="8"/>
      <c r="RT334" s="8"/>
      <c r="RU334" s="8"/>
      <c r="RV334" s="8"/>
      <c r="RW334" s="8"/>
      <c r="RX334" s="8"/>
      <c r="RY334" s="8"/>
      <c r="RZ334" s="8"/>
      <c r="SA334" s="8"/>
      <c r="SB334" s="8"/>
      <c r="SC334" s="8"/>
      <c r="SD334" s="8"/>
      <c r="SE334" s="8"/>
      <c r="SF334" s="8"/>
      <c r="SG334" s="8"/>
      <c r="SH334" s="8"/>
      <c r="SI334" s="8"/>
      <c r="SJ334" s="8"/>
      <c r="SK334" s="8"/>
      <c r="SL334" s="8"/>
      <c r="SM334" s="8"/>
      <c r="SN334" s="8"/>
      <c r="SO334" s="8"/>
      <c r="SP334" s="8"/>
      <c r="SQ334" s="8"/>
      <c r="SR334" s="8"/>
      <c r="SS334" s="8"/>
      <c r="ST334" s="8"/>
      <c r="SU334" s="8"/>
      <c r="SV334" s="8"/>
      <c r="SW334" s="8"/>
      <c r="SX334" s="8"/>
      <c r="SY334" s="8"/>
      <c r="SZ334" s="8"/>
      <c r="TA334" s="8"/>
      <c r="TB334" s="8"/>
      <c r="TC334" s="8"/>
      <c r="TD334" s="8"/>
      <c r="TE334" s="8"/>
      <c r="TF334" s="8"/>
      <c r="TG334" s="8"/>
      <c r="TH334" s="8"/>
      <c r="TI334" s="8"/>
      <c r="TJ334" s="8"/>
      <c r="TK334" s="8"/>
      <c r="TL334" s="8"/>
      <c r="TM334" s="8"/>
      <c r="TN334" s="8"/>
      <c r="TO334" s="8"/>
      <c r="TP334" s="8"/>
      <c r="TQ334" s="8"/>
      <c r="TR334" s="8"/>
      <c r="TS334" s="8"/>
      <c r="TT334" s="8"/>
      <c r="TU334" s="8"/>
      <c r="TV334" s="8"/>
      <c r="TW334" s="8"/>
      <c r="TX334" s="8"/>
      <c r="TY334" s="8"/>
      <c r="TZ334" s="8"/>
      <c r="UA334" s="8"/>
      <c r="UB334" s="8"/>
      <c r="UC334" s="8"/>
      <c r="UD334" s="8"/>
      <c r="UE334" s="8"/>
      <c r="UF334" s="8"/>
      <c r="UG334" s="8"/>
      <c r="UH334" s="8"/>
      <c r="UI334" s="8"/>
      <c r="UJ334" s="8"/>
      <c r="UK334" s="8"/>
      <c r="UL334" s="8"/>
      <c r="UM334" s="8"/>
      <c r="UN334" s="8"/>
      <c r="UO334" s="8"/>
      <c r="UP334" s="8"/>
      <c r="UQ334" s="8"/>
      <c r="UR334" s="8"/>
      <c r="US334" s="8"/>
      <c r="UT334" s="8"/>
      <c r="UU334" s="8"/>
      <c r="UV334" s="8"/>
      <c r="UW334" s="8"/>
      <c r="UX334" s="8"/>
      <c r="UY334" s="8"/>
      <c r="UZ334" s="8"/>
      <c r="VA334" s="8"/>
      <c r="VB334" s="8"/>
      <c r="VC334" s="8"/>
      <c r="VD334" s="8"/>
      <c r="VE334" s="8"/>
      <c r="VF334" s="8"/>
      <c r="VG334" s="8"/>
      <c r="VH334" s="8"/>
      <c r="VI334" s="8"/>
      <c r="VJ334" s="8"/>
      <c r="VK334" s="8"/>
      <c r="VL334" s="8"/>
      <c r="VM334" s="8"/>
      <c r="VN334" s="8"/>
      <c r="VO334" s="8"/>
      <c r="VP334" s="8"/>
      <c r="VQ334" s="8"/>
      <c r="VR334" s="8"/>
      <c r="VS334" s="8"/>
      <c r="VT334" s="8"/>
      <c r="VU334" s="8"/>
      <c r="VV334" s="8"/>
      <c r="VW334" s="8"/>
      <c r="VX334" s="8"/>
      <c r="VY334" s="8"/>
      <c r="VZ334" s="8"/>
      <c r="WA334" s="8"/>
      <c r="WB334" s="8"/>
      <c r="WC334" s="8"/>
      <c r="WD334" s="8"/>
      <c r="WE334" s="8"/>
      <c r="WF334" s="8"/>
      <c r="WG334" s="8"/>
      <c r="WH334" s="8"/>
      <c r="WI334" s="8"/>
      <c r="WJ334" s="8"/>
      <c r="WK334" s="8"/>
      <c r="WL334" s="8"/>
      <c r="WM334" s="8"/>
      <c r="WN334" s="8"/>
      <c r="WO334" s="8"/>
      <c r="WP334" s="8"/>
      <c r="WQ334" s="8"/>
      <c r="WR334" s="8"/>
      <c r="WS334" s="8"/>
      <c r="WT334" s="8"/>
      <c r="WU334" s="8"/>
      <c r="WV334" s="8"/>
      <c r="WW334" s="8"/>
      <c r="WX334" s="8"/>
      <c r="WY334" s="8"/>
      <c r="WZ334" s="8"/>
      <c r="XA334" s="8"/>
      <c r="XB334" s="8"/>
      <c r="XC334" s="8"/>
      <c r="XD334" s="8"/>
      <c r="XE334" s="8"/>
      <c r="XF334" s="8"/>
      <c r="XG334" s="8"/>
      <c r="XH334" s="8"/>
      <c r="XI334" s="8"/>
      <c r="XJ334" s="8"/>
      <c r="XK334" s="8"/>
      <c r="XL334" s="8"/>
      <c r="XM334" s="8"/>
      <c r="XN334" s="8"/>
      <c r="XO334" s="8"/>
      <c r="XP334" s="8"/>
      <c r="XQ334" s="8"/>
      <c r="XR334" s="8"/>
      <c r="XS334" s="8"/>
      <c r="XT334" s="8"/>
      <c r="XU334" s="8"/>
      <c r="XV334" s="8"/>
      <c r="XW334" s="8"/>
      <c r="XX334" s="8"/>
      <c r="XY334" s="8"/>
      <c r="XZ334" s="8"/>
      <c r="YA334" s="8"/>
      <c r="YB334" s="8"/>
      <c r="YC334" s="8"/>
      <c r="YD334" s="8"/>
      <c r="YE334" s="8"/>
      <c r="YF334" s="8"/>
      <c r="YG334" s="8"/>
      <c r="YH334" s="8"/>
      <c r="YI334" s="8"/>
      <c r="YJ334" s="8"/>
      <c r="YK334" s="8"/>
      <c r="YL334" s="8"/>
      <c r="YM334" s="8"/>
      <c r="YN334" s="8"/>
      <c r="YO334" s="8"/>
      <c r="YP334" s="8"/>
      <c r="YQ334" s="8"/>
      <c r="YR334" s="8"/>
      <c r="YS334" s="8"/>
      <c r="YT334" s="8"/>
      <c r="YU334" s="8"/>
      <c r="YV334" s="8"/>
      <c r="YW334" s="8"/>
      <c r="YX334" s="8"/>
      <c r="YY334" s="8"/>
      <c r="YZ334" s="8"/>
      <c r="ZA334" s="8"/>
      <c r="ZB334" s="8"/>
      <c r="ZC334" s="8"/>
      <c r="ZD334" s="8"/>
      <c r="ZE334" s="8"/>
      <c r="ZF334" s="8"/>
      <c r="ZG334" s="8"/>
      <c r="ZH334" s="8"/>
      <c r="ZI334" s="8"/>
      <c r="ZJ334" s="8"/>
      <c r="ZK334" s="8"/>
      <c r="ZL334" s="8"/>
      <c r="ZM334" s="8"/>
      <c r="ZN334" s="8"/>
      <c r="ZO334" s="8"/>
      <c r="ZP334" s="8"/>
      <c r="ZQ334" s="8"/>
      <c r="ZR334" s="8"/>
      <c r="ZS334" s="8"/>
      <c r="ZT334" s="8"/>
      <c r="ZU334" s="8"/>
      <c r="ZV334" s="8"/>
      <c r="ZW334" s="8"/>
      <c r="ZX334" s="8"/>
      <c r="ZY334" s="8"/>
      <c r="ZZ334" s="8"/>
      <c r="AAA334" s="8"/>
      <c r="AAB334" s="8"/>
      <c r="AAC334" s="8"/>
      <c r="AAD334" s="8"/>
      <c r="AAE334" s="8"/>
      <c r="AAF334" s="8"/>
      <c r="AAG334" s="8"/>
      <c r="AAH334" s="8"/>
      <c r="AAI334" s="8"/>
      <c r="AAJ334" s="8"/>
      <c r="AAK334" s="8"/>
      <c r="AAL334" s="8"/>
      <c r="AAM334" s="8"/>
      <c r="AAN334" s="8"/>
      <c r="AAO334" s="8"/>
      <c r="AAP334" s="8"/>
      <c r="AAQ334" s="8"/>
      <c r="AAR334" s="8"/>
      <c r="AAS334" s="8"/>
      <c r="AAT334" s="8"/>
      <c r="AAU334" s="8"/>
      <c r="AAV334" s="8"/>
      <c r="AAW334" s="8"/>
      <c r="AAX334" s="8"/>
      <c r="AAY334" s="8"/>
      <c r="AAZ334" s="8"/>
      <c r="ABA334" s="8"/>
      <c r="ABB334" s="8"/>
      <c r="ABC334" s="8"/>
      <c r="ABD334" s="8"/>
      <c r="ABE334" s="8"/>
      <c r="ABF334" s="8"/>
      <c r="ABG334" s="8"/>
      <c r="ABH334" s="8"/>
      <c r="ABI334" s="8"/>
      <c r="ABJ334" s="8"/>
      <c r="ABK334" s="8"/>
      <c r="ABL334" s="8"/>
      <c r="ABM334" s="8"/>
      <c r="ABN334" s="8"/>
      <c r="ABO334" s="8"/>
      <c r="ABP334" s="8"/>
      <c r="ABQ334" s="8"/>
      <c r="ABR334" s="8"/>
      <c r="ABS334" s="8"/>
      <c r="ABT334" s="8"/>
      <c r="ABU334" s="8"/>
      <c r="ABV334" s="8"/>
      <c r="ABW334" s="8"/>
      <c r="ABX334" s="8"/>
      <c r="ABY334" s="8"/>
      <c r="ABZ334" s="8"/>
      <c r="ACA334" s="8"/>
      <c r="ACB334" s="8"/>
      <c r="ACC334" s="8"/>
      <c r="ACD334" s="8"/>
      <c r="ACE334" s="8"/>
      <c r="ACF334" s="8"/>
      <c r="ACG334" s="8"/>
      <c r="ACH334" s="8"/>
      <c r="ACI334" s="8"/>
      <c r="ACJ334" s="8"/>
      <c r="ACK334" s="8"/>
      <c r="ACL334" s="8"/>
      <c r="ACM334" s="8"/>
      <c r="ACN334" s="8"/>
      <c r="ACO334" s="8"/>
      <c r="ACP334" s="8"/>
      <c r="ACQ334" s="8"/>
      <c r="ACR334" s="8"/>
      <c r="ACS334" s="8"/>
      <c r="ACT334" s="8"/>
      <c r="ACU334" s="8"/>
      <c r="ACV334" s="8"/>
      <c r="ACW334" s="8"/>
      <c r="ACX334" s="8"/>
      <c r="ACY334" s="8"/>
      <c r="ACZ334" s="8"/>
      <c r="ADA334" s="8"/>
      <c r="ADB334" s="8"/>
      <c r="ADC334" s="8"/>
      <c r="ADD334" s="8"/>
      <c r="ADE334" s="8"/>
      <c r="ADF334" s="8"/>
      <c r="ADG334" s="8"/>
      <c r="ADH334" s="8"/>
      <c r="ADI334" s="8"/>
      <c r="ADJ334" s="8"/>
      <c r="ADK334" s="8"/>
      <c r="ADL334" s="8"/>
      <c r="ADM334" s="8"/>
      <c r="ADN334" s="8"/>
      <c r="ADO334" s="8"/>
      <c r="ADP334" s="8"/>
      <c r="ADQ334" s="8"/>
      <c r="ADR334" s="8"/>
      <c r="ADS334" s="8"/>
      <c r="ADT334" s="8"/>
      <c r="ADU334" s="8"/>
      <c r="ADV334" s="8"/>
      <c r="ADW334" s="8"/>
      <c r="ADX334" s="8"/>
      <c r="ADY334" s="8"/>
      <c r="ADZ334" s="8"/>
      <c r="AEA334" s="8"/>
      <c r="AEB334" s="8"/>
      <c r="AEC334" s="8"/>
      <c r="AED334" s="8"/>
      <c r="AEE334" s="8"/>
      <c r="AEF334" s="8"/>
      <c r="AEG334" s="8"/>
      <c r="AEH334" s="8"/>
      <c r="AEI334" s="8"/>
      <c r="AEJ334" s="8"/>
      <c r="AEK334" s="8"/>
      <c r="AEL334" s="8"/>
      <c r="AEM334" s="8"/>
      <c r="AEN334" s="8"/>
      <c r="AEO334" s="8"/>
      <c r="AEP334" s="8"/>
      <c r="AEQ334" s="8"/>
      <c r="AER334" s="8"/>
      <c r="AES334" s="8"/>
      <c r="AET334" s="8"/>
      <c r="AEU334" s="8"/>
      <c r="AEV334" s="8"/>
      <c r="AEW334" s="8"/>
      <c r="AEX334" s="8"/>
      <c r="AEY334" s="8"/>
      <c r="AEZ334" s="8"/>
      <c r="AFA334" s="8"/>
      <c r="AFB334" s="8"/>
      <c r="AFC334" s="8"/>
      <c r="AFD334" s="8"/>
      <c r="AFE334" s="8"/>
      <c r="AFF334" s="8"/>
      <c r="AFG334" s="8"/>
      <c r="AFH334" s="8"/>
      <c r="AFI334" s="8"/>
      <c r="AFJ334" s="8"/>
      <c r="AFK334" s="8"/>
      <c r="AFL334" s="8"/>
      <c r="AFM334" s="8"/>
      <c r="AFN334" s="8"/>
      <c r="AFO334" s="8"/>
      <c r="AFP334" s="8"/>
      <c r="AFQ334" s="8"/>
      <c r="AFR334" s="8"/>
      <c r="AFS334" s="8"/>
      <c r="AFT334" s="8"/>
      <c r="AFU334" s="8"/>
      <c r="AFV334" s="8"/>
      <c r="AFW334" s="8"/>
      <c r="AFX334" s="8"/>
      <c r="AFY334" s="8"/>
      <c r="AFZ334" s="8"/>
      <c r="AGA334" s="8"/>
      <c r="AGB334" s="8"/>
      <c r="AGC334" s="8"/>
      <c r="AGD334" s="8"/>
      <c r="AGE334" s="8"/>
      <c r="AGF334" s="8"/>
      <c r="AGG334" s="8"/>
      <c r="AGH334" s="8"/>
      <c r="AGI334" s="8"/>
      <c r="AGJ334" s="8"/>
      <c r="AGK334" s="8"/>
      <c r="AGL334" s="8"/>
      <c r="AGM334" s="8"/>
      <c r="AGN334" s="8"/>
      <c r="AGO334" s="8"/>
      <c r="AGP334" s="8"/>
      <c r="AGQ334" s="8"/>
      <c r="AGR334" s="8"/>
      <c r="AGS334" s="8"/>
      <c r="AGT334" s="8"/>
      <c r="AGU334" s="8"/>
      <c r="AGV334" s="8"/>
      <c r="AGW334" s="8"/>
      <c r="AGX334" s="8"/>
      <c r="AGY334" s="8"/>
      <c r="AGZ334" s="8"/>
      <c r="AHA334" s="8"/>
      <c r="AHB334" s="8"/>
      <c r="AHC334" s="8"/>
      <c r="AHD334" s="8"/>
      <c r="AHE334" s="8"/>
      <c r="AHF334" s="8"/>
      <c r="AHG334" s="8"/>
      <c r="AHH334" s="8"/>
      <c r="AHI334" s="8"/>
      <c r="AHJ334" s="8"/>
      <c r="AHK334" s="8"/>
      <c r="AHL334" s="8"/>
      <c r="AHM334" s="8"/>
      <c r="AHN334" s="8"/>
      <c r="AHO334" s="8"/>
      <c r="AHP334" s="8"/>
      <c r="AHQ334" s="8"/>
      <c r="AHR334" s="8"/>
      <c r="AHS334" s="8"/>
      <c r="AHT334" s="8"/>
      <c r="AHU334" s="8"/>
      <c r="AHV334" s="8"/>
      <c r="AHW334" s="8"/>
      <c r="AHX334" s="8"/>
      <c r="AHY334" s="8"/>
      <c r="AHZ334" s="8"/>
      <c r="AIA334" s="8"/>
      <c r="AIB334" s="8"/>
      <c r="AIC334" s="8"/>
      <c r="AID334" s="8"/>
      <c r="AIE334" s="8"/>
      <c r="AIF334" s="8"/>
      <c r="AIG334" s="8"/>
      <c r="AIH334" s="8"/>
      <c r="AII334" s="8"/>
      <c r="AIJ334" s="8"/>
      <c r="AIK334" s="8"/>
      <c r="AIL334" s="8"/>
      <c r="AIM334" s="8"/>
      <c r="AIN334" s="8"/>
      <c r="AIO334" s="8"/>
      <c r="AIP334" s="8"/>
      <c r="AIQ334" s="8"/>
      <c r="AIR334" s="8"/>
      <c r="AIS334" s="8"/>
      <c r="AIT334" s="8"/>
      <c r="AIU334" s="8"/>
      <c r="AIV334" s="8"/>
      <c r="AIW334" s="8"/>
      <c r="AIX334" s="8"/>
      <c r="AIY334" s="8"/>
      <c r="AIZ334" s="8"/>
      <c r="AJA334" s="8"/>
      <c r="AJB334" s="8"/>
      <c r="AJC334" s="8"/>
      <c r="AJD334" s="8"/>
      <c r="AJE334" s="8"/>
      <c r="AJF334" s="8"/>
      <c r="AJG334" s="8"/>
      <c r="AJH334" s="8"/>
      <c r="AJI334" s="8"/>
      <c r="AJJ334" s="8"/>
      <c r="AJK334" s="8"/>
      <c r="AJL334" s="8"/>
      <c r="AJM334" s="8"/>
      <c r="AJN334" s="8"/>
      <c r="AJO334" s="8"/>
      <c r="AJP334" s="8"/>
      <c r="AJQ334" s="8"/>
      <c r="AJR334" s="8"/>
      <c r="AJS334" s="8"/>
      <c r="AJT334" s="8"/>
      <c r="AJU334" s="8"/>
      <c r="AJV334" s="8"/>
      <c r="AJW334" s="8"/>
      <c r="AJX334" s="8"/>
      <c r="AJY334" s="8"/>
      <c r="AJZ334" s="8"/>
      <c r="AKA334" s="8"/>
      <c r="AKB334" s="8"/>
      <c r="AKC334" s="8"/>
      <c r="AKD334" s="8"/>
      <c r="AKE334" s="8"/>
      <c r="AKF334" s="8"/>
      <c r="AKG334" s="8"/>
      <c r="AKH334" s="8"/>
      <c r="AKI334" s="8"/>
      <c r="AKJ334" s="8"/>
      <c r="AKK334" s="8"/>
      <c r="AKL334" s="8"/>
      <c r="AKM334" s="8"/>
      <c r="AKN334" s="8"/>
      <c r="AKO334" s="8"/>
      <c r="AKP334" s="8"/>
      <c r="AKQ334" s="8"/>
      <c r="AKR334" s="8"/>
      <c r="AKS334" s="8"/>
      <c r="AKT334" s="8"/>
      <c r="AKU334" s="8"/>
      <c r="AKV334" s="8"/>
      <c r="AKW334" s="8"/>
      <c r="AKX334" s="8"/>
      <c r="AKY334" s="8"/>
      <c r="AKZ334" s="8"/>
      <c r="ALA334" s="8"/>
      <c r="ALB334" s="8"/>
      <c r="ALC334" s="8"/>
      <c r="ALD334" s="8"/>
      <c r="ALE334" s="8"/>
      <c r="ALF334" s="8"/>
      <c r="ALG334" s="8"/>
      <c r="ALH334" s="8"/>
      <c r="ALI334" s="8"/>
      <c r="ALJ334" s="8"/>
      <c r="ALK334" s="8"/>
      <c r="ALL334" s="8"/>
      <c r="ALM334" s="8"/>
      <c r="ALN334" s="8"/>
      <c r="ALO334" s="8"/>
      <c r="ALP334" s="8"/>
      <c r="ALQ334" s="8"/>
      <c r="ALR334" s="8"/>
      <c r="ALS334" s="8"/>
      <c r="ALT334" s="8"/>
      <c r="ALU334" s="8"/>
      <c r="ALV334" s="8"/>
      <c r="ALW334" s="8"/>
      <c r="ALX334" s="8"/>
      <c r="ALY334" s="8"/>
      <c r="ALZ334" s="8"/>
      <c r="AMA334" s="8"/>
      <c r="AMB334" s="8"/>
      <c r="AMC334" s="8"/>
      <c r="AMD334" s="8"/>
      <c r="AME334" s="8"/>
      <c r="AMF334" s="8"/>
      <c r="AMG334" s="8"/>
      <c r="AMH334" s="8"/>
      <c r="AMI334" s="8"/>
      <c r="AMJ334" s="8"/>
      <c r="AMK334" s="8"/>
      <c r="AML334" s="8"/>
      <c r="AMM334" s="8"/>
      <c r="AMN334" s="8"/>
      <c r="AMO334" s="8"/>
      <c r="AMP334" s="8"/>
      <c r="AMQ334" s="8"/>
      <c r="AMR334" s="8"/>
      <c r="AMS334" s="8"/>
      <c r="AMT334" s="8"/>
      <c r="AMU334" s="8"/>
      <c r="AMV334" s="8"/>
      <c r="AMW334" s="8"/>
      <c r="AMX334" s="8"/>
      <c r="AMY334" s="8"/>
      <c r="AMZ334" s="8"/>
      <c r="ANA334" s="8"/>
      <c r="ANB334" s="8"/>
      <c r="ANC334" s="8"/>
      <c r="AND334" s="8"/>
      <c r="ANE334" s="8"/>
      <c r="ANF334" s="8"/>
      <c r="ANG334" s="8"/>
      <c r="ANH334" s="8"/>
      <c r="ANI334" s="8"/>
      <c r="ANJ334" s="8"/>
      <c r="ANK334" s="8"/>
      <c r="ANL334" s="8"/>
      <c r="ANM334" s="8"/>
      <c r="ANN334" s="8"/>
      <c r="ANO334" s="8"/>
      <c r="ANP334" s="8"/>
      <c r="ANQ334" s="8"/>
      <c r="ANR334" s="8"/>
      <c r="ANS334" s="8"/>
      <c r="ANT334" s="8"/>
      <c r="ANU334" s="8"/>
      <c r="ANV334" s="8"/>
      <c r="ANW334" s="8"/>
      <c r="ANX334" s="8"/>
      <c r="ANY334" s="8"/>
      <c r="ANZ334" s="8"/>
      <c r="AOA334" s="8"/>
      <c r="AOB334" s="8"/>
      <c r="AOC334" s="8"/>
      <c r="AOD334" s="8"/>
      <c r="AOE334" s="8"/>
      <c r="AOF334" s="8"/>
      <c r="AOG334" s="8"/>
      <c r="AOH334" s="8"/>
      <c r="AOI334" s="8"/>
      <c r="AOJ334" s="8"/>
      <c r="AOK334" s="8"/>
      <c r="AOL334" s="8"/>
      <c r="AOM334" s="8"/>
      <c r="AON334" s="8"/>
      <c r="AOO334" s="8"/>
      <c r="AOP334" s="8"/>
      <c r="AOQ334" s="8"/>
      <c r="AOR334" s="8"/>
      <c r="AOS334" s="8"/>
      <c r="AOT334" s="8"/>
      <c r="AOU334" s="8"/>
      <c r="AOV334" s="8"/>
      <c r="AOW334" s="8"/>
      <c r="AOX334" s="8"/>
      <c r="AOY334" s="8"/>
      <c r="AOZ334" s="8"/>
      <c r="APA334" s="8"/>
      <c r="APB334" s="8"/>
      <c r="APC334" s="8"/>
      <c r="APD334" s="8"/>
      <c r="APE334" s="8"/>
      <c r="APF334" s="8"/>
      <c r="APG334" s="8"/>
      <c r="APH334" s="8"/>
      <c r="API334" s="8"/>
      <c r="APJ334" s="8"/>
      <c r="APK334" s="8"/>
      <c r="APL334" s="8"/>
      <c r="APM334" s="8"/>
      <c r="APN334" s="8"/>
      <c r="APO334" s="8"/>
      <c r="APP334" s="8"/>
      <c r="APQ334" s="8"/>
      <c r="APR334" s="8"/>
      <c r="APS334" s="8"/>
      <c r="APT334" s="8"/>
      <c r="APU334" s="8"/>
      <c r="APV334" s="8"/>
      <c r="APW334" s="8"/>
      <c r="APX334" s="8"/>
      <c r="APY334" s="8"/>
      <c r="APZ334" s="8"/>
      <c r="AQA334" s="8"/>
      <c r="AQB334" s="8"/>
      <c r="AQC334" s="8"/>
      <c r="AQD334" s="8"/>
      <c r="AQE334" s="8"/>
      <c r="AQF334" s="8"/>
      <c r="AQG334" s="8"/>
      <c r="AQH334" s="8"/>
      <c r="AQI334" s="8"/>
      <c r="AQJ334" s="8"/>
      <c r="AQK334" s="8"/>
      <c r="AQL334" s="8"/>
      <c r="AQM334" s="8"/>
      <c r="AQN334" s="8"/>
      <c r="AQO334" s="8"/>
      <c r="AQP334" s="8"/>
      <c r="AQQ334" s="8"/>
      <c r="AQR334" s="8"/>
      <c r="AQS334" s="8"/>
      <c r="AQT334" s="8"/>
      <c r="AQU334" s="8"/>
      <c r="AQV334" s="8"/>
      <c r="AQW334" s="8"/>
      <c r="AQX334" s="8"/>
      <c r="AQY334" s="8"/>
      <c r="AQZ334" s="8"/>
      <c r="ARA334" s="8"/>
      <c r="ARB334" s="8"/>
      <c r="ARC334" s="8"/>
      <c r="ARD334" s="8"/>
      <c r="ARE334" s="8"/>
      <c r="ARF334" s="8"/>
      <c r="ARG334" s="8"/>
      <c r="ARH334" s="8"/>
      <c r="ARI334" s="8"/>
      <c r="ARJ334" s="8"/>
      <c r="ARK334" s="8"/>
      <c r="ARL334" s="8"/>
      <c r="ARM334" s="8"/>
      <c r="ARN334" s="8"/>
      <c r="ARO334" s="8"/>
      <c r="ARP334" s="8"/>
      <c r="ARQ334" s="8"/>
      <c r="ARR334" s="8"/>
      <c r="ARS334" s="8"/>
      <c r="ART334" s="8"/>
      <c r="ARU334" s="8"/>
      <c r="ARV334" s="8"/>
      <c r="ARW334" s="8"/>
      <c r="ARX334" s="8"/>
      <c r="ARY334" s="8"/>
      <c r="ARZ334" s="8"/>
      <c r="ASA334" s="8"/>
      <c r="ASB334" s="8"/>
      <c r="ASC334" s="8"/>
      <c r="ASD334" s="8"/>
      <c r="ASE334" s="8"/>
      <c r="ASF334" s="8"/>
      <c r="ASG334" s="8"/>
      <c r="ASH334" s="8"/>
      <c r="ASI334" s="8"/>
      <c r="ASJ334" s="8"/>
      <c r="ASK334" s="8"/>
      <c r="ASL334" s="8"/>
      <c r="ASM334" s="8"/>
      <c r="ASN334" s="8"/>
      <c r="ASO334" s="8"/>
      <c r="ASP334" s="8"/>
      <c r="ASQ334" s="8"/>
      <c r="ASR334" s="8"/>
      <c r="ASS334" s="8"/>
      <c r="AST334" s="8"/>
      <c r="ASU334" s="8"/>
      <c r="ASV334" s="8"/>
      <c r="ASW334" s="8"/>
      <c r="ASX334" s="8"/>
      <c r="ASY334" s="8"/>
      <c r="ASZ334" s="8"/>
      <c r="ATA334" s="8"/>
      <c r="ATB334" s="8"/>
      <c r="ATC334" s="8"/>
      <c r="ATD334" s="8"/>
      <c r="ATE334" s="8"/>
      <c r="ATF334" s="8"/>
      <c r="ATG334" s="8"/>
      <c r="ATH334" s="8"/>
      <c r="ATI334" s="8"/>
      <c r="ATJ334" s="8"/>
      <c r="ATK334" s="8"/>
      <c r="ATL334" s="8"/>
      <c r="ATM334" s="8"/>
      <c r="ATN334" s="8"/>
      <c r="ATO334" s="8"/>
      <c r="ATP334" s="8"/>
      <c r="ATQ334" s="8"/>
      <c r="ATR334" s="8"/>
      <c r="ATS334" s="8"/>
      <c r="ATT334" s="8"/>
      <c r="ATU334" s="8"/>
      <c r="ATV334" s="8"/>
      <c r="ATW334" s="8"/>
      <c r="ATX334" s="8"/>
      <c r="ATY334" s="8"/>
      <c r="ATZ334" s="8"/>
      <c r="AUA334" s="8"/>
      <c r="AUB334" s="8"/>
      <c r="AUC334" s="8"/>
      <c r="AUD334" s="8"/>
      <c r="AUE334" s="8"/>
      <c r="AUF334" s="8"/>
      <c r="AUG334" s="8"/>
      <c r="AUH334" s="8"/>
      <c r="AUI334" s="8"/>
      <c r="AUJ334" s="8"/>
      <c r="AUK334" s="8"/>
      <c r="AUL334" s="8"/>
      <c r="AUM334" s="8"/>
      <c r="AUN334" s="8"/>
      <c r="AUO334" s="8"/>
      <c r="AUP334" s="8"/>
      <c r="AUQ334" s="8"/>
      <c r="AUR334" s="8"/>
      <c r="AUS334" s="8"/>
      <c r="AUT334" s="8"/>
      <c r="AUU334" s="8"/>
      <c r="AUV334" s="8"/>
      <c r="AUW334" s="8"/>
      <c r="AUX334" s="8"/>
      <c r="AUY334" s="8"/>
      <c r="AUZ334" s="8"/>
      <c r="AVA334" s="8"/>
      <c r="AVB334" s="8"/>
      <c r="AVC334" s="8"/>
      <c r="AVD334" s="8"/>
      <c r="AVE334" s="8"/>
      <c r="AVF334" s="8"/>
      <c r="AVG334" s="8"/>
      <c r="AVH334" s="8"/>
      <c r="AVI334" s="8"/>
      <c r="AVJ334" s="8"/>
      <c r="AVK334" s="8"/>
      <c r="AVL334" s="8"/>
      <c r="AVM334" s="8"/>
      <c r="AVN334" s="8"/>
      <c r="AVO334" s="8"/>
      <c r="AVP334" s="8"/>
      <c r="AVQ334" s="8"/>
      <c r="AVR334" s="8"/>
      <c r="AVS334" s="8"/>
      <c r="AVT334" s="8"/>
      <c r="AVU334" s="8"/>
      <c r="AVV334" s="8"/>
      <c r="AVW334" s="8"/>
      <c r="AVX334" s="8"/>
      <c r="AVY334" s="8"/>
      <c r="AVZ334" s="8"/>
      <c r="AWA334" s="8"/>
      <c r="AWB334" s="8"/>
      <c r="AWC334" s="8"/>
      <c r="AWD334" s="8"/>
      <c r="AWE334" s="8"/>
      <c r="AWF334" s="8"/>
      <c r="AWG334" s="8"/>
      <c r="AWH334" s="8"/>
      <c r="AWI334" s="8"/>
      <c r="AWJ334" s="8"/>
      <c r="AWK334" s="8"/>
      <c r="AWL334" s="8"/>
      <c r="AWM334" s="8"/>
      <c r="AWN334" s="8"/>
      <c r="AWO334" s="8"/>
      <c r="AWP334" s="8"/>
      <c r="AWQ334" s="8"/>
      <c r="AWR334" s="8"/>
      <c r="AWS334" s="8"/>
      <c r="AWT334" s="8"/>
      <c r="AWU334" s="8"/>
      <c r="AWV334" s="8"/>
      <c r="AWW334" s="8"/>
      <c r="AWX334" s="8"/>
      <c r="AWY334" s="8"/>
      <c r="AWZ334" s="8"/>
      <c r="AXA334" s="8"/>
      <c r="AXB334" s="8"/>
      <c r="AXC334" s="8"/>
      <c r="AXD334" s="8"/>
      <c r="AXE334" s="8"/>
      <c r="AXF334" s="8"/>
      <c r="AXG334" s="8"/>
      <c r="AXH334" s="8"/>
      <c r="AXI334" s="8"/>
      <c r="AXJ334" s="8"/>
      <c r="AXK334" s="8"/>
      <c r="AXL334" s="8"/>
      <c r="AXM334" s="8"/>
      <c r="AXN334" s="8"/>
      <c r="AXO334" s="8"/>
      <c r="AXP334" s="8"/>
      <c r="AXQ334" s="8"/>
      <c r="AXR334" s="8"/>
      <c r="AXS334" s="8"/>
      <c r="AXT334" s="8"/>
      <c r="AXU334" s="8"/>
      <c r="AXV334" s="8"/>
      <c r="AXW334" s="8"/>
      <c r="AXX334" s="8"/>
      <c r="AXY334" s="8"/>
      <c r="AXZ334" s="8"/>
      <c r="AYA334" s="8"/>
      <c r="AYB334" s="8"/>
      <c r="AYC334" s="8"/>
      <c r="AYD334" s="8"/>
      <c r="AYE334" s="8"/>
      <c r="AYF334" s="8"/>
      <c r="AYG334" s="8"/>
      <c r="AYH334" s="8"/>
      <c r="AYI334" s="8"/>
      <c r="AYJ334" s="8"/>
      <c r="AYK334" s="8"/>
      <c r="AYL334" s="8"/>
      <c r="AYM334" s="8"/>
      <c r="AYN334" s="8"/>
      <c r="AYO334" s="8"/>
      <c r="AYP334" s="8"/>
      <c r="AYQ334" s="8"/>
      <c r="AYR334" s="8"/>
      <c r="AYS334" s="8"/>
      <c r="AYT334" s="8"/>
      <c r="AYU334" s="8"/>
      <c r="AYV334" s="8"/>
      <c r="AYW334" s="8"/>
      <c r="AYX334" s="8"/>
      <c r="AYY334" s="8"/>
      <c r="AYZ334" s="8"/>
      <c r="AZA334" s="8"/>
      <c r="AZB334" s="8"/>
      <c r="AZC334" s="8"/>
      <c r="AZD334" s="8"/>
      <c r="AZE334" s="8"/>
      <c r="AZF334" s="8"/>
      <c r="AZG334" s="8"/>
      <c r="AZH334" s="8"/>
      <c r="AZI334" s="8"/>
      <c r="AZJ334" s="8"/>
      <c r="AZK334" s="8"/>
      <c r="AZL334" s="8"/>
      <c r="AZM334" s="8"/>
      <c r="AZN334" s="8"/>
      <c r="AZO334" s="8"/>
      <c r="AZP334" s="8"/>
      <c r="AZQ334" s="8"/>
      <c r="AZR334" s="8"/>
      <c r="AZS334" s="8"/>
      <c r="AZT334" s="8"/>
      <c r="AZU334" s="8"/>
      <c r="AZV334" s="8"/>
      <c r="AZW334" s="8"/>
      <c r="AZX334" s="8"/>
      <c r="AZY334" s="8"/>
      <c r="AZZ334" s="8"/>
      <c r="BAA334" s="8"/>
      <c r="BAB334" s="8"/>
      <c r="BAC334" s="8"/>
      <c r="BAD334" s="8"/>
      <c r="BAE334" s="8"/>
      <c r="BAF334" s="8"/>
      <c r="BAG334" s="8"/>
      <c r="BAH334" s="8"/>
      <c r="BAI334" s="8"/>
      <c r="BAJ334" s="8"/>
      <c r="BAK334" s="8"/>
      <c r="BAL334" s="8"/>
      <c r="BAM334" s="8"/>
      <c r="BAN334" s="8"/>
      <c r="BAO334" s="8"/>
      <c r="BAP334" s="8"/>
      <c r="BAQ334" s="8"/>
      <c r="BAR334" s="8"/>
      <c r="BAS334" s="8"/>
      <c r="BAT334" s="8"/>
      <c r="BAU334" s="8"/>
      <c r="BAV334" s="8"/>
      <c r="BAW334" s="8"/>
      <c r="BAX334" s="8"/>
      <c r="BAY334" s="8"/>
      <c r="BAZ334" s="8"/>
      <c r="BBA334" s="8"/>
      <c r="BBB334" s="8"/>
      <c r="BBC334" s="8"/>
      <c r="BBD334" s="8"/>
      <c r="BBE334" s="8"/>
      <c r="BBF334" s="8"/>
      <c r="BBG334" s="8"/>
      <c r="BBH334" s="8"/>
      <c r="BBI334" s="8"/>
      <c r="BBJ334" s="8"/>
      <c r="BBK334" s="8"/>
      <c r="BBL334" s="8"/>
      <c r="BBM334" s="8"/>
      <c r="BBN334" s="8"/>
      <c r="BBO334" s="8"/>
      <c r="BBP334" s="8"/>
      <c r="BBQ334" s="8"/>
      <c r="BBR334" s="8"/>
      <c r="BBS334" s="8"/>
      <c r="BBT334" s="8"/>
      <c r="BBU334" s="8"/>
      <c r="BBV334" s="8"/>
      <c r="BBW334" s="8"/>
      <c r="BBX334" s="8"/>
      <c r="BBY334" s="8"/>
      <c r="BBZ334" s="8"/>
      <c r="BCA334" s="8"/>
      <c r="BCB334" s="8"/>
      <c r="BCC334" s="8"/>
      <c r="BCD334" s="8"/>
      <c r="BCE334" s="8"/>
      <c r="BCF334" s="8"/>
      <c r="BCG334" s="8"/>
      <c r="BCH334" s="8"/>
      <c r="BCI334" s="8"/>
      <c r="BCJ334" s="8"/>
      <c r="BCK334" s="8"/>
      <c r="BCL334" s="8"/>
      <c r="BCM334" s="8"/>
      <c r="BCN334" s="8"/>
      <c r="BCO334" s="8"/>
      <c r="BCP334" s="8"/>
      <c r="BCQ334" s="8"/>
      <c r="BCR334" s="8"/>
      <c r="BCS334" s="8"/>
      <c r="BCT334" s="8"/>
      <c r="BCU334" s="8"/>
      <c r="BCV334" s="8"/>
      <c r="BCW334" s="8"/>
      <c r="BCX334" s="8"/>
      <c r="BCY334" s="8"/>
      <c r="BCZ334" s="8"/>
      <c r="BDA334" s="8"/>
      <c r="BDB334" s="8"/>
      <c r="BDC334" s="8"/>
      <c r="BDD334" s="8"/>
      <c r="BDE334" s="8"/>
      <c r="BDF334" s="8"/>
      <c r="BDG334" s="8"/>
      <c r="BDH334" s="8"/>
      <c r="BDI334" s="8"/>
      <c r="BDJ334" s="8"/>
      <c r="BDK334" s="8"/>
      <c r="BDL334" s="8"/>
      <c r="BDM334" s="8"/>
      <c r="BDN334" s="8"/>
      <c r="BDO334" s="8"/>
      <c r="BDP334" s="8"/>
      <c r="BDQ334" s="8"/>
      <c r="BDR334" s="8"/>
      <c r="BDS334" s="8"/>
      <c r="BDT334" s="8"/>
      <c r="BDU334" s="8"/>
      <c r="BDV334" s="8"/>
      <c r="BDW334" s="8"/>
      <c r="BDX334" s="8"/>
      <c r="BDY334" s="8"/>
      <c r="BDZ334" s="8"/>
      <c r="BEA334" s="8"/>
      <c r="BEB334" s="8"/>
      <c r="BEC334" s="8"/>
      <c r="BED334" s="8"/>
      <c r="BEE334" s="8"/>
      <c r="BEF334" s="8"/>
      <c r="BEG334" s="8"/>
      <c r="BEH334" s="8"/>
      <c r="BEI334" s="8"/>
      <c r="BEJ334" s="8"/>
      <c r="BEK334" s="8"/>
      <c r="BEL334" s="8"/>
      <c r="BEM334" s="8"/>
      <c r="BEN334" s="8"/>
      <c r="BEO334" s="8"/>
      <c r="BEP334" s="8"/>
      <c r="BEQ334" s="8"/>
      <c r="BER334" s="8"/>
      <c r="BES334" s="8"/>
      <c r="BET334" s="8"/>
      <c r="BEU334" s="8"/>
      <c r="BEV334" s="8"/>
      <c r="BEW334" s="8"/>
      <c r="BEX334" s="8"/>
      <c r="BEY334" s="8"/>
      <c r="BEZ334" s="8"/>
      <c r="BFA334" s="8"/>
      <c r="BFB334" s="8"/>
      <c r="BFC334" s="8"/>
      <c r="BFD334" s="8"/>
      <c r="BFE334" s="8"/>
      <c r="BFF334" s="8"/>
      <c r="BFG334" s="8"/>
      <c r="BFH334" s="8"/>
      <c r="BFI334" s="8"/>
      <c r="BFJ334" s="8"/>
      <c r="BFK334" s="8"/>
      <c r="BFL334" s="8"/>
      <c r="BFM334" s="8"/>
      <c r="BFN334" s="8"/>
      <c r="BFO334" s="8"/>
      <c r="BFP334" s="8"/>
      <c r="BFQ334" s="8"/>
      <c r="BFR334" s="8"/>
      <c r="BFS334" s="8"/>
      <c r="BFT334" s="8"/>
      <c r="BFU334" s="8"/>
      <c r="BFV334" s="8"/>
      <c r="BFW334" s="8"/>
      <c r="BFX334" s="8"/>
      <c r="BFY334" s="8"/>
      <c r="BFZ334" s="8"/>
      <c r="BGA334" s="8"/>
      <c r="BGB334" s="8"/>
      <c r="BGC334" s="8"/>
      <c r="BGD334" s="8"/>
      <c r="BGE334" s="8"/>
      <c r="BGF334" s="8"/>
      <c r="BGG334" s="8"/>
      <c r="BGH334" s="8"/>
      <c r="BGI334" s="8"/>
      <c r="BGJ334" s="8"/>
      <c r="BGK334" s="8"/>
      <c r="BGL334" s="8"/>
      <c r="BGM334" s="8"/>
      <c r="BGN334" s="8"/>
      <c r="BGO334" s="8"/>
      <c r="BGP334" s="8"/>
      <c r="BGQ334" s="8"/>
      <c r="BGR334" s="8"/>
      <c r="BGS334" s="8"/>
      <c r="BGT334" s="8"/>
      <c r="BGU334" s="8"/>
      <c r="BGV334" s="8"/>
      <c r="BGW334" s="8"/>
      <c r="BGX334" s="8"/>
      <c r="BGY334" s="8"/>
      <c r="BGZ334" s="8"/>
      <c r="BHA334" s="8"/>
      <c r="BHB334" s="8"/>
      <c r="BHC334" s="8"/>
      <c r="BHD334" s="8"/>
      <c r="BHE334" s="8"/>
      <c r="BHF334" s="8"/>
      <c r="BHG334" s="8"/>
      <c r="BHH334" s="8"/>
      <c r="BHI334" s="8"/>
      <c r="BHJ334" s="8"/>
      <c r="BHK334" s="8"/>
      <c r="BHL334" s="8"/>
      <c r="BHM334" s="8"/>
      <c r="BHN334" s="8"/>
      <c r="BHO334" s="8"/>
      <c r="BHP334" s="8"/>
      <c r="BHQ334" s="8"/>
      <c r="BHR334" s="8"/>
      <c r="BHS334" s="8"/>
      <c r="BHT334" s="8"/>
      <c r="BHU334" s="8"/>
      <c r="BHV334" s="8"/>
      <c r="BHW334" s="8"/>
      <c r="BHX334" s="8"/>
      <c r="BHY334" s="8"/>
      <c r="BHZ334" s="8"/>
      <c r="BIA334" s="8"/>
      <c r="BIB334" s="8"/>
      <c r="BIC334" s="8"/>
      <c r="BID334" s="8"/>
      <c r="BIE334" s="8"/>
      <c r="BIF334" s="8"/>
      <c r="BIG334" s="8"/>
      <c r="BIH334" s="8"/>
      <c r="BII334" s="8"/>
      <c r="BIJ334" s="8"/>
      <c r="BIK334" s="8"/>
      <c r="BIL334" s="8"/>
      <c r="BIM334" s="8"/>
      <c r="BIN334" s="8"/>
      <c r="BIO334" s="8"/>
      <c r="BIP334" s="8"/>
      <c r="BIQ334" s="8"/>
      <c r="BIR334" s="8"/>
      <c r="BIS334" s="8"/>
      <c r="BIT334" s="8"/>
      <c r="BIU334" s="8"/>
      <c r="BIV334" s="8"/>
      <c r="BIW334" s="8"/>
      <c r="BIX334" s="8"/>
      <c r="BIY334" s="8"/>
      <c r="BIZ334" s="8"/>
      <c r="BJA334" s="8"/>
      <c r="BJB334" s="8"/>
      <c r="BJC334" s="8"/>
      <c r="BJD334" s="8"/>
      <c r="BJE334" s="8"/>
      <c r="BJF334" s="8"/>
      <c r="BJG334" s="8"/>
      <c r="BJH334" s="8"/>
      <c r="BJI334" s="8"/>
      <c r="BJJ334" s="8"/>
      <c r="BJK334" s="8"/>
      <c r="BJL334" s="8"/>
      <c r="BJM334" s="8"/>
      <c r="BJN334" s="8"/>
      <c r="BJO334" s="8"/>
      <c r="BJP334" s="8"/>
      <c r="BJQ334" s="8"/>
      <c r="BJR334" s="8"/>
      <c r="BJS334" s="8"/>
      <c r="BJT334" s="8"/>
      <c r="BJU334" s="8"/>
      <c r="BJV334" s="8"/>
      <c r="BJW334" s="8"/>
      <c r="BJX334" s="8"/>
      <c r="BJY334" s="8"/>
      <c r="BJZ334" s="8"/>
      <c r="BKA334" s="8"/>
      <c r="BKB334" s="8"/>
      <c r="BKC334" s="8"/>
      <c r="BKD334" s="8"/>
      <c r="BKE334" s="8"/>
      <c r="BKF334" s="8"/>
      <c r="BKG334" s="8"/>
      <c r="BKH334" s="8"/>
      <c r="BKI334" s="8"/>
      <c r="BKJ334" s="8"/>
      <c r="BKK334" s="8"/>
      <c r="BKL334" s="8"/>
      <c r="BKM334" s="8"/>
      <c r="BKN334" s="8"/>
      <c r="BKO334" s="8"/>
      <c r="BKP334" s="8"/>
      <c r="BKQ334" s="8"/>
      <c r="BKR334" s="8"/>
      <c r="BKS334" s="8"/>
      <c r="BKT334" s="8"/>
      <c r="BKU334" s="8"/>
      <c r="BKV334" s="8"/>
      <c r="BKW334" s="8"/>
      <c r="BKX334" s="8"/>
      <c r="BKY334" s="8"/>
      <c r="BKZ334" s="8"/>
      <c r="BLA334" s="8"/>
      <c r="BLB334" s="8"/>
      <c r="BLC334" s="8"/>
      <c r="BLD334" s="8"/>
      <c r="BLE334" s="8"/>
      <c r="BLF334" s="8"/>
      <c r="BLG334" s="8"/>
      <c r="BLH334" s="8"/>
      <c r="BLI334" s="8"/>
      <c r="BLJ334" s="8"/>
      <c r="BLK334" s="8"/>
      <c r="BLL334" s="8"/>
      <c r="BLM334" s="8"/>
      <c r="BLN334" s="8"/>
      <c r="BLO334" s="8"/>
      <c r="BLP334" s="8"/>
      <c r="BLQ334" s="8"/>
      <c r="BLR334" s="8"/>
      <c r="BLS334" s="8"/>
      <c r="BLT334" s="8"/>
      <c r="BLU334" s="8"/>
      <c r="BLV334" s="8"/>
      <c r="BLW334" s="8"/>
      <c r="BLX334" s="8"/>
      <c r="BLY334" s="8"/>
      <c r="BLZ334" s="8"/>
      <c r="BMA334" s="8"/>
      <c r="BMB334" s="8"/>
      <c r="BMC334" s="8"/>
      <c r="BMD334" s="8"/>
      <c r="BME334" s="8"/>
      <c r="BMF334" s="8"/>
      <c r="BMG334" s="8"/>
      <c r="BMH334" s="8"/>
      <c r="BMI334" s="8"/>
      <c r="BMJ334" s="8"/>
      <c r="BMK334" s="8"/>
      <c r="BML334" s="8"/>
      <c r="BMM334" s="8"/>
      <c r="BMN334" s="8"/>
      <c r="BMO334" s="8"/>
      <c r="BMP334" s="8"/>
      <c r="BMQ334" s="8"/>
      <c r="BMR334" s="8"/>
      <c r="BMS334" s="8"/>
      <c r="BMT334" s="8"/>
      <c r="BMU334" s="8"/>
      <c r="BMV334" s="8"/>
      <c r="BMW334" s="8"/>
      <c r="BMX334" s="8"/>
      <c r="BMY334" s="8"/>
      <c r="BMZ334" s="8"/>
      <c r="BNA334" s="8"/>
      <c r="BNB334" s="8"/>
      <c r="BNC334" s="8"/>
      <c r="BND334" s="8"/>
      <c r="BNE334" s="8"/>
      <c r="BNF334" s="8"/>
      <c r="BNG334" s="8"/>
      <c r="BNH334" s="8"/>
      <c r="BNI334" s="8"/>
      <c r="BNJ334" s="8"/>
      <c r="BNK334" s="8"/>
      <c r="BNL334" s="8"/>
      <c r="BNM334" s="8"/>
      <c r="BNN334" s="8"/>
      <c r="BNO334" s="8"/>
      <c r="BNP334" s="8"/>
      <c r="BNQ334" s="8"/>
      <c r="BNR334" s="8"/>
      <c r="BNS334" s="8"/>
      <c r="BNT334" s="8"/>
      <c r="BNU334" s="8"/>
      <c r="BNV334" s="8"/>
      <c r="BNW334" s="8"/>
      <c r="BNX334" s="8"/>
      <c r="BNY334" s="8"/>
      <c r="BNZ334" s="8"/>
      <c r="BOA334" s="8"/>
      <c r="BOB334" s="8"/>
      <c r="BOC334" s="8"/>
      <c r="BOD334" s="8"/>
      <c r="BOE334" s="8"/>
      <c r="BOF334" s="8"/>
      <c r="BOG334" s="8"/>
      <c r="BOH334" s="8"/>
      <c r="BOI334" s="8"/>
      <c r="BOJ334" s="8"/>
      <c r="BOK334" s="8"/>
      <c r="BOL334" s="8"/>
      <c r="BOM334" s="8"/>
      <c r="BON334" s="8"/>
      <c r="BOO334" s="8"/>
      <c r="BOP334" s="8"/>
      <c r="BOQ334" s="8"/>
      <c r="BOR334" s="8"/>
      <c r="BOS334" s="8"/>
      <c r="BOT334" s="8"/>
      <c r="BOU334" s="8"/>
      <c r="BOV334" s="8"/>
      <c r="BOW334" s="8"/>
      <c r="BOX334" s="8"/>
      <c r="BOY334" s="8"/>
      <c r="BOZ334" s="8"/>
      <c r="BPA334" s="8"/>
      <c r="BPB334" s="8"/>
      <c r="BPC334" s="8"/>
      <c r="BPD334" s="8"/>
      <c r="BPE334" s="8"/>
      <c r="BPF334" s="8"/>
      <c r="BPG334" s="8"/>
      <c r="BPH334" s="8"/>
      <c r="BPI334" s="8"/>
      <c r="BPJ334" s="8"/>
      <c r="BPK334" s="8"/>
      <c r="BPL334" s="8"/>
      <c r="BPM334" s="8"/>
      <c r="BPN334" s="8"/>
      <c r="BPO334" s="8"/>
      <c r="BPP334" s="8"/>
      <c r="BPQ334" s="8"/>
      <c r="BPR334" s="8"/>
      <c r="BPS334" s="8"/>
      <c r="BPT334" s="8"/>
      <c r="BPU334" s="8"/>
      <c r="BPV334" s="8"/>
      <c r="BPW334" s="8"/>
      <c r="BPX334" s="8"/>
      <c r="BPY334" s="8"/>
      <c r="BPZ334" s="8"/>
      <c r="BQA334" s="8"/>
      <c r="BQB334" s="8"/>
      <c r="BQC334" s="8"/>
      <c r="BQD334" s="8"/>
      <c r="BQE334" s="8"/>
      <c r="BQF334" s="8"/>
      <c r="BQG334" s="8"/>
      <c r="BQH334" s="8"/>
      <c r="BQI334" s="8"/>
      <c r="BQJ334" s="8"/>
      <c r="BQK334" s="8"/>
      <c r="BQL334" s="8"/>
      <c r="BQM334" s="8"/>
      <c r="BQN334" s="8"/>
      <c r="BQO334" s="8"/>
      <c r="BQP334" s="8"/>
      <c r="BQQ334" s="8"/>
      <c r="BQR334" s="8"/>
      <c r="BQS334" s="8"/>
      <c r="BQT334" s="8"/>
      <c r="BQU334" s="8"/>
      <c r="BQV334" s="8"/>
      <c r="BQW334" s="8"/>
      <c r="BQX334" s="8"/>
      <c r="BQY334" s="8"/>
      <c r="BQZ334" s="8"/>
      <c r="BRA334" s="8"/>
      <c r="BRB334" s="8"/>
      <c r="BRC334" s="8"/>
      <c r="BRD334" s="8"/>
      <c r="BRE334" s="8"/>
      <c r="BRF334" s="8"/>
      <c r="BRG334" s="8"/>
      <c r="BRH334" s="8"/>
      <c r="BRI334" s="8"/>
      <c r="BRJ334" s="8"/>
      <c r="BRK334" s="8"/>
      <c r="BRL334" s="8"/>
      <c r="BRM334" s="8"/>
      <c r="BRN334" s="8"/>
      <c r="BRO334" s="8"/>
      <c r="BRP334" s="8"/>
      <c r="BRQ334" s="8"/>
      <c r="BRR334" s="8"/>
      <c r="BRS334" s="8"/>
      <c r="BRT334" s="8"/>
      <c r="BRU334" s="8"/>
      <c r="BRV334" s="8"/>
      <c r="BRW334" s="8"/>
      <c r="BRX334" s="8"/>
      <c r="BRY334" s="8"/>
      <c r="BRZ334" s="8"/>
      <c r="BSA334" s="8"/>
      <c r="BSB334" s="8"/>
      <c r="BSC334" s="8"/>
      <c r="BSD334" s="8"/>
      <c r="BSE334" s="8"/>
      <c r="BSF334" s="8"/>
      <c r="BSG334" s="8"/>
      <c r="BSH334" s="8"/>
      <c r="BSI334" s="8"/>
      <c r="BSJ334" s="8"/>
      <c r="BSK334" s="8"/>
      <c r="BSL334" s="8"/>
      <c r="BSM334" s="8"/>
      <c r="BSN334" s="8"/>
      <c r="BSO334" s="8"/>
      <c r="BSP334" s="8"/>
      <c r="BSQ334" s="8"/>
      <c r="BSR334" s="8"/>
      <c r="BSS334" s="8"/>
      <c r="BST334" s="8"/>
      <c r="BSU334" s="8"/>
      <c r="BSV334" s="8"/>
      <c r="BSW334" s="8"/>
      <c r="BSX334" s="8"/>
      <c r="BSY334" s="8"/>
      <c r="BSZ334" s="8"/>
      <c r="BTA334" s="8"/>
      <c r="BTB334" s="8"/>
      <c r="BTC334" s="8"/>
      <c r="BTD334" s="8"/>
      <c r="BTE334" s="8"/>
      <c r="BTF334" s="8"/>
      <c r="BTG334" s="8"/>
      <c r="BTH334" s="8"/>
      <c r="BTI334" s="8"/>
      <c r="BTJ334" s="8"/>
      <c r="BTK334" s="8"/>
      <c r="BTL334" s="8"/>
      <c r="BTM334" s="8"/>
      <c r="BTN334" s="8"/>
      <c r="BTO334" s="8"/>
      <c r="BTP334" s="8"/>
      <c r="BTQ334" s="8"/>
      <c r="BTR334" s="8"/>
      <c r="BTS334" s="8"/>
      <c r="BTT334" s="8"/>
      <c r="BTU334" s="8"/>
      <c r="BTV334" s="8"/>
      <c r="BTW334" s="8"/>
      <c r="BTX334" s="8"/>
      <c r="BTY334" s="8"/>
      <c r="BTZ334" s="8"/>
      <c r="BUA334" s="8"/>
      <c r="BUB334" s="8"/>
      <c r="BUC334" s="8"/>
      <c r="BUD334" s="8"/>
      <c r="BUE334" s="8"/>
      <c r="BUF334" s="8"/>
      <c r="BUG334" s="8"/>
      <c r="BUH334" s="8"/>
      <c r="BUI334" s="8"/>
      <c r="BUJ334" s="8"/>
      <c r="BUK334" s="8"/>
      <c r="BUL334" s="8"/>
      <c r="BUM334" s="8"/>
      <c r="BUN334" s="8"/>
      <c r="BUO334" s="8"/>
      <c r="BUP334" s="8"/>
      <c r="BUQ334" s="8"/>
      <c r="BUR334" s="8"/>
      <c r="BUS334" s="8"/>
      <c r="BUT334" s="8"/>
      <c r="BUU334" s="8"/>
      <c r="BUV334" s="8"/>
      <c r="BUW334" s="8"/>
      <c r="BUX334" s="8"/>
      <c r="BUY334" s="8"/>
      <c r="BUZ334" s="8"/>
      <c r="BVA334" s="8"/>
      <c r="BVB334" s="8"/>
      <c r="BVC334" s="8"/>
      <c r="BVD334" s="8"/>
      <c r="BVE334" s="8"/>
      <c r="BVF334" s="8"/>
      <c r="BVG334" s="8"/>
      <c r="BVH334" s="8"/>
      <c r="BVI334" s="8"/>
      <c r="BVJ334" s="8"/>
      <c r="BVK334" s="8"/>
      <c r="BVL334" s="8"/>
      <c r="BVM334" s="8"/>
      <c r="BVN334" s="8"/>
      <c r="BVO334" s="8"/>
      <c r="BVP334" s="8"/>
      <c r="BVQ334" s="8"/>
      <c r="BVR334" s="8"/>
      <c r="BVS334" s="8"/>
      <c r="BVT334" s="8"/>
      <c r="BVU334" s="8"/>
      <c r="BVV334" s="8"/>
      <c r="BVW334" s="8"/>
      <c r="BVX334" s="8"/>
      <c r="BVY334" s="8"/>
      <c r="BVZ334" s="8"/>
      <c r="BWA334" s="8"/>
      <c r="BWB334" s="8"/>
      <c r="BWC334" s="8"/>
      <c r="BWD334" s="8"/>
      <c r="BWE334" s="8"/>
      <c r="BWF334" s="8"/>
      <c r="BWG334" s="8"/>
      <c r="BWH334" s="8"/>
      <c r="BWI334" s="8"/>
      <c r="BWJ334" s="8"/>
      <c r="BWK334" s="8"/>
      <c r="BWL334" s="8"/>
      <c r="BWM334" s="8"/>
      <c r="BWN334" s="8"/>
      <c r="BWO334" s="8"/>
      <c r="BWP334" s="8"/>
      <c r="BWQ334" s="8"/>
      <c r="BWR334" s="8"/>
      <c r="BWS334" s="8"/>
      <c r="BWT334" s="8"/>
      <c r="BWU334" s="8"/>
      <c r="BWV334" s="8"/>
      <c r="BWW334" s="8"/>
      <c r="BWX334" s="8"/>
      <c r="BWY334" s="8"/>
      <c r="BWZ334" s="8"/>
      <c r="BXA334" s="8"/>
      <c r="BXB334" s="8"/>
      <c r="BXC334" s="8"/>
      <c r="BXD334" s="8"/>
      <c r="BXE334" s="8"/>
      <c r="BXF334" s="8"/>
      <c r="BXG334" s="8"/>
      <c r="BXH334" s="8"/>
      <c r="BXI334" s="8"/>
      <c r="BXJ334" s="8"/>
      <c r="BXK334" s="8"/>
      <c r="BXL334" s="8"/>
      <c r="BXM334" s="8"/>
      <c r="BXN334" s="8"/>
      <c r="BXO334" s="8"/>
      <c r="BXP334" s="8"/>
      <c r="BXQ334" s="8"/>
      <c r="BXR334" s="8"/>
      <c r="BXS334" s="8"/>
      <c r="BXT334" s="8"/>
      <c r="BXU334" s="8"/>
      <c r="BXV334" s="8"/>
      <c r="BXW334" s="8"/>
      <c r="BXX334" s="8"/>
      <c r="BXY334" s="8"/>
      <c r="BXZ334" s="8"/>
      <c r="BYA334" s="8"/>
      <c r="BYB334" s="8"/>
      <c r="BYC334" s="8"/>
      <c r="BYD334" s="8"/>
      <c r="BYE334" s="8"/>
      <c r="BYF334" s="8"/>
      <c r="BYG334" s="8"/>
      <c r="BYH334" s="8"/>
      <c r="BYI334" s="8"/>
      <c r="BYJ334" s="8"/>
      <c r="BYK334" s="8"/>
      <c r="BYL334" s="8"/>
      <c r="BYM334" s="8"/>
      <c r="BYN334" s="8"/>
      <c r="BYO334" s="8"/>
      <c r="BYP334" s="8"/>
      <c r="BYQ334" s="8"/>
      <c r="BYR334" s="8"/>
      <c r="BYS334" s="8"/>
      <c r="BYT334" s="8"/>
      <c r="BYU334" s="8"/>
      <c r="BYV334" s="8"/>
      <c r="BYW334" s="8"/>
      <c r="BYX334" s="8"/>
      <c r="BYY334" s="8"/>
      <c r="BYZ334" s="8"/>
      <c r="BZA334" s="8"/>
      <c r="BZB334" s="8"/>
      <c r="BZC334" s="8"/>
      <c r="BZD334" s="8"/>
      <c r="BZE334" s="8"/>
      <c r="BZF334" s="8"/>
      <c r="BZG334" s="8"/>
      <c r="BZH334" s="8"/>
      <c r="BZI334" s="8"/>
      <c r="BZJ334" s="8"/>
      <c r="BZK334" s="8"/>
      <c r="BZL334" s="8"/>
      <c r="BZM334" s="8"/>
      <c r="BZN334" s="8"/>
      <c r="BZO334" s="8"/>
      <c r="BZP334" s="8"/>
      <c r="BZQ334" s="8"/>
      <c r="BZR334" s="8"/>
      <c r="BZS334" s="8"/>
      <c r="BZT334" s="8"/>
      <c r="BZU334" s="8"/>
      <c r="BZV334" s="8"/>
      <c r="BZW334" s="8"/>
      <c r="BZX334" s="8"/>
      <c r="BZY334" s="8"/>
      <c r="BZZ334" s="8"/>
      <c r="CAA334" s="8"/>
      <c r="CAB334" s="8"/>
      <c r="CAC334" s="8"/>
      <c r="CAD334" s="8"/>
      <c r="CAE334" s="8"/>
      <c r="CAF334" s="8"/>
      <c r="CAG334" s="8"/>
      <c r="CAH334" s="8"/>
      <c r="CAI334" s="8"/>
      <c r="CAJ334" s="8"/>
      <c r="CAK334" s="8"/>
      <c r="CAL334" s="8"/>
      <c r="CAM334" s="8"/>
      <c r="CAN334" s="8"/>
      <c r="CAO334" s="8"/>
      <c r="CAP334" s="8"/>
      <c r="CAQ334" s="8"/>
      <c r="CAR334" s="8"/>
      <c r="CAS334" s="8"/>
      <c r="CAT334" s="8"/>
      <c r="CAU334" s="8"/>
      <c r="CAV334" s="8"/>
      <c r="CAW334" s="8"/>
      <c r="CAX334" s="8"/>
      <c r="CAY334" s="8"/>
      <c r="CAZ334" s="8"/>
      <c r="CBA334" s="8"/>
      <c r="CBB334" s="8"/>
      <c r="CBC334" s="8"/>
      <c r="CBD334" s="8"/>
      <c r="CBE334" s="8"/>
      <c r="CBF334" s="8"/>
      <c r="CBG334" s="8"/>
      <c r="CBH334" s="8"/>
      <c r="CBI334" s="8"/>
      <c r="CBJ334" s="8"/>
      <c r="CBK334" s="8"/>
      <c r="CBL334" s="8"/>
      <c r="CBM334" s="8"/>
      <c r="CBN334" s="8"/>
      <c r="CBO334" s="8"/>
      <c r="CBP334" s="8"/>
      <c r="CBQ334" s="8"/>
      <c r="CBR334" s="8"/>
      <c r="CBS334" s="8"/>
      <c r="CBT334" s="8"/>
      <c r="CBU334" s="8"/>
      <c r="CBV334" s="8"/>
      <c r="CBW334" s="8"/>
      <c r="CBX334" s="8"/>
      <c r="CBY334" s="8"/>
      <c r="CBZ334" s="8"/>
      <c r="CCA334" s="8"/>
      <c r="CCB334" s="8"/>
      <c r="CCC334" s="8"/>
      <c r="CCD334" s="8"/>
      <c r="CCE334" s="8"/>
      <c r="CCF334" s="8"/>
      <c r="CCG334" s="8"/>
      <c r="CCH334" s="8"/>
      <c r="CCI334" s="8"/>
      <c r="CCJ334" s="8"/>
      <c r="CCK334" s="8"/>
      <c r="CCL334" s="8"/>
      <c r="CCM334" s="8"/>
      <c r="CCN334" s="8"/>
      <c r="CCO334" s="8"/>
      <c r="CCP334" s="8"/>
      <c r="CCQ334" s="8"/>
      <c r="CCR334" s="8"/>
      <c r="CCS334" s="8"/>
      <c r="CCT334" s="8"/>
      <c r="CCU334" s="8"/>
      <c r="CCV334" s="8"/>
      <c r="CCW334" s="8"/>
      <c r="CCX334" s="8"/>
      <c r="CCY334" s="8"/>
      <c r="CCZ334" s="8"/>
      <c r="CDA334" s="8"/>
      <c r="CDB334" s="8"/>
      <c r="CDC334" s="8"/>
      <c r="CDD334" s="8"/>
      <c r="CDE334" s="8"/>
      <c r="CDF334" s="8"/>
      <c r="CDG334" s="8"/>
      <c r="CDH334" s="8"/>
      <c r="CDI334" s="8"/>
      <c r="CDJ334" s="8"/>
      <c r="CDK334" s="8"/>
      <c r="CDL334" s="8"/>
      <c r="CDM334" s="8"/>
      <c r="CDN334" s="8"/>
      <c r="CDO334" s="8"/>
      <c r="CDP334" s="8"/>
      <c r="CDQ334" s="8"/>
      <c r="CDR334" s="8"/>
      <c r="CDS334" s="8"/>
      <c r="CDT334" s="8"/>
      <c r="CDU334" s="8"/>
      <c r="CDV334" s="8"/>
      <c r="CDW334" s="8"/>
      <c r="CDX334" s="8"/>
      <c r="CDY334" s="8"/>
      <c r="CDZ334" s="8"/>
      <c r="CEA334" s="8"/>
      <c r="CEB334" s="8"/>
      <c r="CEC334" s="8"/>
      <c r="CED334" s="8"/>
      <c r="CEE334" s="8"/>
      <c r="CEF334" s="8"/>
      <c r="CEG334" s="8"/>
      <c r="CEH334" s="8"/>
      <c r="CEI334" s="8"/>
      <c r="CEJ334" s="8"/>
      <c r="CEK334" s="8"/>
      <c r="CEL334" s="8"/>
      <c r="CEM334" s="8"/>
      <c r="CEN334" s="8"/>
      <c r="CEO334" s="8"/>
      <c r="CEP334" s="8"/>
      <c r="CEQ334" s="8"/>
      <c r="CER334" s="8"/>
      <c r="CES334" s="8"/>
      <c r="CET334" s="8"/>
      <c r="CEU334" s="8"/>
      <c r="CEV334" s="8"/>
      <c r="CEW334" s="8"/>
      <c r="CEX334" s="8"/>
      <c r="CEY334" s="8"/>
      <c r="CEZ334" s="8"/>
      <c r="CFA334" s="8"/>
      <c r="CFB334" s="8"/>
      <c r="CFC334" s="8"/>
      <c r="CFD334" s="8"/>
      <c r="CFE334" s="8"/>
      <c r="CFF334" s="8"/>
      <c r="CFG334" s="8"/>
      <c r="CFH334" s="8"/>
      <c r="CFI334" s="8"/>
      <c r="CFJ334" s="8"/>
      <c r="CFK334" s="8"/>
      <c r="CFL334" s="8"/>
      <c r="CFM334" s="8"/>
      <c r="CFN334" s="8"/>
      <c r="CFO334" s="8"/>
      <c r="CFP334" s="8"/>
      <c r="CFQ334" s="8"/>
      <c r="CFR334" s="8"/>
      <c r="CFS334" s="8"/>
      <c r="CFT334" s="8"/>
      <c r="CFU334" s="8"/>
      <c r="CFV334" s="8"/>
      <c r="CFW334" s="8"/>
      <c r="CFX334" s="8"/>
      <c r="CFY334" s="8"/>
      <c r="CFZ334" s="8"/>
      <c r="CGA334" s="8"/>
      <c r="CGB334" s="8"/>
      <c r="CGC334" s="8"/>
      <c r="CGD334" s="8"/>
      <c r="CGE334" s="8"/>
      <c r="CGF334" s="8"/>
      <c r="CGG334" s="8"/>
      <c r="CGH334" s="8"/>
      <c r="CGI334" s="8"/>
      <c r="CGJ334" s="8"/>
      <c r="CGK334" s="8"/>
      <c r="CGL334" s="8"/>
      <c r="CGM334" s="8"/>
      <c r="CGN334" s="8"/>
      <c r="CGO334" s="8"/>
      <c r="CGP334" s="8"/>
      <c r="CGQ334" s="8"/>
      <c r="CGR334" s="8"/>
      <c r="CGS334" s="8"/>
      <c r="CGT334" s="8"/>
      <c r="CGU334" s="8"/>
      <c r="CGV334" s="8"/>
      <c r="CGW334" s="8"/>
      <c r="CGX334" s="8"/>
      <c r="CGY334" s="8"/>
      <c r="CGZ334" s="8"/>
      <c r="CHA334" s="8"/>
      <c r="CHB334" s="8"/>
      <c r="CHC334" s="8"/>
      <c r="CHD334" s="8"/>
      <c r="CHE334" s="8"/>
      <c r="CHF334" s="8"/>
      <c r="CHG334" s="8"/>
      <c r="CHH334" s="8"/>
      <c r="CHI334" s="8"/>
      <c r="CHJ334" s="8"/>
      <c r="CHK334" s="8"/>
      <c r="CHL334" s="8"/>
      <c r="CHM334" s="8"/>
      <c r="CHN334" s="8"/>
      <c r="CHO334" s="8"/>
      <c r="CHP334" s="8"/>
      <c r="CHQ334" s="8"/>
      <c r="CHR334" s="8"/>
      <c r="CHS334" s="8"/>
      <c r="CHT334" s="8"/>
      <c r="CHU334" s="8"/>
      <c r="CHV334" s="8"/>
      <c r="CHW334" s="8"/>
      <c r="CHX334" s="8"/>
      <c r="CHY334" s="8"/>
      <c r="CHZ334" s="8"/>
      <c r="CIA334" s="8"/>
      <c r="CIB334" s="8"/>
      <c r="CIC334" s="8"/>
      <c r="CID334" s="8"/>
      <c r="CIE334" s="8"/>
      <c r="CIF334" s="8"/>
      <c r="CIG334" s="8"/>
      <c r="CIH334" s="8"/>
      <c r="CII334" s="8"/>
      <c r="CIJ334" s="8"/>
      <c r="CIK334" s="8"/>
      <c r="CIL334" s="8"/>
      <c r="CIM334" s="8"/>
      <c r="CIN334" s="8"/>
      <c r="CIO334" s="8"/>
      <c r="CIP334" s="8"/>
      <c r="CIQ334" s="8"/>
      <c r="CIR334" s="8"/>
      <c r="CIS334" s="8"/>
      <c r="CIT334" s="8"/>
      <c r="CIU334" s="8"/>
      <c r="CIV334" s="8"/>
      <c r="CIW334" s="8"/>
      <c r="CIX334" s="8"/>
      <c r="CIY334" s="8"/>
      <c r="CIZ334" s="8"/>
      <c r="CJA334" s="8"/>
      <c r="CJB334" s="8"/>
      <c r="CJC334" s="8"/>
      <c r="CJD334" s="8"/>
      <c r="CJE334" s="8"/>
      <c r="CJF334" s="8"/>
      <c r="CJG334" s="8"/>
      <c r="CJH334" s="8"/>
      <c r="CJI334" s="8"/>
      <c r="CJJ334" s="8"/>
      <c r="CJK334" s="8"/>
      <c r="CJL334" s="8"/>
      <c r="CJM334" s="8"/>
      <c r="CJN334" s="8"/>
      <c r="CJO334" s="8"/>
      <c r="CJP334" s="8"/>
      <c r="CJQ334" s="8"/>
      <c r="CJR334" s="8"/>
      <c r="CJS334" s="8"/>
      <c r="CJT334" s="8"/>
      <c r="CJU334" s="8"/>
      <c r="CJV334" s="8"/>
      <c r="CJW334" s="8"/>
      <c r="CJX334" s="8"/>
      <c r="CJY334" s="8"/>
      <c r="CJZ334" s="8"/>
      <c r="CKA334" s="8"/>
      <c r="CKB334" s="8"/>
      <c r="CKC334" s="8"/>
      <c r="CKD334" s="8"/>
      <c r="CKE334" s="8"/>
      <c r="CKF334" s="8"/>
      <c r="CKG334" s="8"/>
      <c r="CKH334" s="8"/>
      <c r="CKI334" s="8"/>
      <c r="CKJ334" s="8"/>
      <c r="CKK334" s="8"/>
      <c r="CKL334" s="8"/>
      <c r="CKM334" s="8"/>
      <c r="CKN334" s="8"/>
      <c r="CKO334" s="8"/>
      <c r="CKP334" s="8"/>
      <c r="CKQ334" s="8"/>
      <c r="CKR334" s="8"/>
      <c r="CKS334" s="8"/>
      <c r="CKT334" s="8"/>
      <c r="CKU334" s="8"/>
      <c r="CKV334" s="8"/>
      <c r="CKW334" s="8"/>
      <c r="CKX334" s="8"/>
      <c r="CKY334" s="8"/>
      <c r="CKZ334" s="8"/>
      <c r="CLA334" s="8"/>
      <c r="CLB334" s="8"/>
      <c r="CLC334" s="8"/>
      <c r="CLD334" s="8"/>
      <c r="CLE334" s="8"/>
      <c r="CLF334" s="8"/>
      <c r="CLG334" s="8"/>
      <c r="CLH334" s="8"/>
      <c r="CLI334" s="8"/>
      <c r="CLJ334" s="8"/>
      <c r="CLK334" s="8"/>
      <c r="CLL334" s="8"/>
      <c r="CLM334" s="8"/>
      <c r="CLN334" s="8"/>
      <c r="CLO334" s="8"/>
      <c r="CLP334" s="8"/>
      <c r="CLQ334" s="8"/>
      <c r="CLR334" s="8"/>
      <c r="CLS334" s="8"/>
      <c r="CLT334" s="8"/>
      <c r="CLU334" s="8"/>
      <c r="CLV334" s="8"/>
      <c r="CLW334" s="8"/>
      <c r="CLX334" s="8"/>
      <c r="CLY334" s="8"/>
      <c r="CLZ334" s="8"/>
      <c r="CMA334" s="8"/>
      <c r="CMB334" s="8"/>
      <c r="CMC334" s="8"/>
      <c r="CMD334" s="8"/>
      <c r="CME334" s="8"/>
      <c r="CMF334" s="8"/>
      <c r="CMG334" s="8"/>
      <c r="CMH334" s="8"/>
      <c r="CMI334" s="8"/>
      <c r="CMJ334" s="8"/>
      <c r="CMK334" s="8"/>
      <c r="CML334" s="8"/>
      <c r="CMM334" s="8"/>
      <c r="CMN334" s="8"/>
      <c r="CMO334" s="8"/>
      <c r="CMP334" s="8"/>
      <c r="CMQ334" s="8"/>
      <c r="CMR334" s="8"/>
      <c r="CMS334" s="8"/>
      <c r="CMT334" s="8"/>
      <c r="CMU334" s="8"/>
      <c r="CMV334" s="8"/>
      <c r="CMW334" s="8"/>
      <c r="CMX334" s="8"/>
      <c r="CMY334" s="8"/>
      <c r="CMZ334" s="8"/>
      <c r="CNA334" s="8"/>
      <c r="CNB334" s="8"/>
      <c r="CNC334" s="8"/>
      <c r="CND334" s="8"/>
      <c r="CNE334" s="8"/>
      <c r="CNF334" s="8"/>
      <c r="CNG334" s="8"/>
      <c r="CNH334" s="8"/>
      <c r="CNI334" s="8"/>
      <c r="CNJ334" s="8"/>
      <c r="CNK334" s="8"/>
      <c r="CNL334" s="8"/>
      <c r="CNM334" s="8"/>
      <c r="CNN334" s="8"/>
      <c r="CNO334" s="8"/>
      <c r="CNP334" s="8"/>
      <c r="CNQ334" s="8"/>
      <c r="CNR334" s="8"/>
      <c r="CNS334" s="8"/>
      <c r="CNT334" s="8"/>
      <c r="CNU334" s="8"/>
      <c r="CNV334" s="8"/>
      <c r="CNW334" s="8"/>
      <c r="CNX334" s="8"/>
      <c r="CNY334" s="8"/>
      <c r="CNZ334" s="8"/>
      <c r="COA334" s="8"/>
      <c r="COB334" s="8"/>
      <c r="COC334" s="8"/>
      <c r="COD334" s="8"/>
      <c r="COE334" s="8"/>
      <c r="COF334" s="8"/>
      <c r="COG334" s="8"/>
      <c r="COH334" s="8"/>
      <c r="COI334" s="8"/>
      <c r="COJ334" s="8"/>
      <c r="COK334" s="8"/>
      <c r="COL334" s="8"/>
      <c r="COM334" s="8"/>
      <c r="CON334" s="8"/>
      <c r="COO334" s="8"/>
      <c r="COP334" s="8"/>
      <c r="COQ334" s="8"/>
      <c r="COR334" s="8"/>
      <c r="COS334" s="8"/>
      <c r="COT334" s="8"/>
      <c r="COU334" s="8"/>
      <c r="COV334" s="8"/>
      <c r="COW334" s="8"/>
      <c r="COX334" s="8"/>
      <c r="COY334" s="8"/>
      <c r="COZ334" s="8"/>
      <c r="CPA334" s="8"/>
      <c r="CPB334" s="8"/>
      <c r="CPC334" s="8"/>
      <c r="CPD334" s="8"/>
      <c r="CPE334" s="8"/>
      <c r="CPF334" s="8"/>
      <c r="CPG334" s="8"/>
      <c r="CPH334" s="8"/>
      <c r="CPI334" s="8"/>
      <c r="CPJ334" s="8"/>
      <c r="CPK334" s="8"/>
      <c r="CPL334" s="8"/>
      <c r="CPM334" s="8"/>
      <c r="CPN334" s="8"/>
      <c r="CPO334" s="8"/>
      <c r="CPP334" s="8"/>
      <c r="CPQ334" s="8"/>
      <c r="CPR334" s="8"/>
      <c r="CPS334" s="8"/>
      <c r="CPT334" s="8"/>
      <c r="CPU334" s="8"/>
      <c r="CPV334" s="8"/>
      <c r="CPW334" s="8"/>
      <c r="CPX334" s="8"/>
      <c r="CPY334" s="8"/>
      <c r="CPZ334" s="8"/>
      <c r="CQA334" s="8"/>
      <c r="CQB334" s="8"/>
      <c r="CQC334" s="8"/>
      <c r="CQD334" s="8"/>
      <c r="CQE334" s="8"/>
      <c r="CQF334" s="8"/>
      <c r="CQG334" s="8"/>
      <c r="CQH334" s="8"/>
      <c r="CQI334" s="8"/>
      <c r="CQJ334" s="8"/>
      <c r="CQK334" s="8"/>
      <c r="CQL334" s="8"/>
      <c r="CQM334" s="8"/>
      <c r="CQN334" s="8"/>
      <c r="CQO334" s="8"/>
      <c r="CQP334" s="8"/>
      <c r="CQQ334" s="8"/>
      <c r="CQR334" s="8"/>
      <c r="CQS334" s="8"/>
      <c r="CQT334" s="8"/>
      <c r="CQU334" s="8"/>
      <c r="CQV334" s="8"/>
      <c r="CQW334" s="8"/>
      <c r="CQX334" s="8"/>
      <c r="CQY334" s="8"/>
      <c r="CQZ334" s="8"/>
      <c r="CRA334" s="8"/>
      <c r="CRB334" s="8"/>
      <c r="CRC334" s="8"/>
      <c r="CRD334" s="8"/>
      <c r="CRE334" s="8"/>
      <c r="CRF334" s="8"/>
      <c r="CRG334" s="8"/>
      <c r="CRH334" s="8"/>
      <c r="CRI334" s="8"/>
      <c r="CRJ334" s="8"/>
      <c r="CRK334" s="8"/>
      <c r="CRL334" s="8"/>
      <c r="CRM334" s="8"/>
      <c r="CRN334" s="8"/>
      <c r="CRO334" s="8"/>
      <c r="CRP334" s="8"/>
      <c r="CRQ334" s="8"/>
      <c r="CRR334" s="8"/>
      <c r="CRS334" s="8"/>
      <c r="CRT334" s="8"/>
      <c r="CRU334" s="8"/>
      <c r="CRV334" s="8"/>
      <c r="CRW334" s="8"/>
      <c r="CRX334" s="8"/>
      <c r="CRY334" s="8"/>
      <c r="CRZ334" s="8"/>
      <c r="CSA334" s="8"/>
      <c r="CSB334" s="8"/>
      <c r="CSC334" s="8"/>
      <c r="CSD334" s="8"/>
      <c r="CSE334" s="8"/>
      <c r="CSF334" s="8"/>
      <c r="CSG334" s="8"/>
      <c r="CSH334" s="8"/>
      <c r="CSI334" s="8"/>
      <c r="CSJ334" s="8"/>
      <c r="CSK334" s="8"/>
      <c r="CSL334" s="8"/>
      <c r="CSM334" s="8"/>
      <c r="CSN334" s="8"/>
      <c r="CSO334" s="8"/>
      <c r="CSP334" s="8"/>
      <c r="CSQ334" s="8"/>
      <c r="CSR334" s="8"/>
      <c r="CSS334" s="8"/>
      <c r="CST334" s="8"/>
      <c r="CSU334" s="8"/>
      <c r="CSV334" s="8"/>
      <c r="CSW334" s="8"/>
      <c r="CSX334" s="8"/>
      <c r="CSY334" s="8"/>
      <c r="CSZ334" s="8"/>
      <c r="CTA334" s="8"/>
      <c r="CTB334" s="8"/>
      <c r="CTC334" s="8"/>
      <c r="CTD334" s="8"/>
      <c r="CTE334" s="8"/>
      <c r="CTF334" s="8"/>
      <c r="CTG334" s="8"/>
      <c r="CTH334" s="8"/>
      <c r="CTI334" s="8"/>
      <c r="CTJ334" s="8"/>
      <c r="CTK334" s="8"/>
      <c r="CTL334" s="8"/>
      <c r="CTM334" s="8"/>
      <c r="CTN334" s="8"/>
      <c r="CTO334" s="8"/>
      <c r="CTP334" s="8"/>
      <c r="CTQ334" s="8"/>
      <c r="CTR334" s="8"/>
      <c r="CTS334" s="8"/>
      <c r="CTT334" s="8"/>
      <c r="CTU334" s="8"/>
      <c r="CTV334" s="8"/>
      <c r="CTW334" s="8"/>
      <c r="CTX334" s="8"/>
      <c r="CTY334" s="8"/>
      <c r="CTZ334" s="8"/>
      <c r="CUA334" s="8"/>
      <c r="CUB334" s="8"/>
      <c r="CUC334" s="8"/>
      <c r="CUD334" s="8"/>
      <c r="CUE334" s="8"/>
      <c r="CUF334" s="8"/>
      <c r="CUG334" s="8"/>
      <c r="CUH334" s="8"/>
      <c r="CUI334" s="8"/>
      <c r="CUJ334" s="8"/>
      <c r="CUK334" s="8"/>
      <c r="CUL334" s="8"/>
      <c r="CUM334" s="8"/>
      <c r="CUN334" s="8"/>
      <c r="CUO334" s="8"/>
      <c r="CUP334" s="8"/>
      <c r="CUQ334" s="8"/>
      <c r="CUR334" s="8"/>
      <c r="CUS334" s="8"/>
      <c r="CUT334" s="8"/>
      <c r="CUU334" s="8"/>
      <c r="CUV334" s="8"/>
      <c r="CUW334" s="8"/>
      <c r="CUX334" s="8"/>
      <c r="CUY334" s="8"/>
      <c r="CUZ334" s="8"/>
      <c r="CVA334" s="8"/>
      <c r="CVB334" s="8"/>
      <c r="CVC334" s="8"/>
      <c r="CVD334" s="8"/>
      <c r="CVE334" s="8"/>
      <c r="CVF334" s="8"/>
      <c r="CVG334" s="8"/>
      <c r="CVH334" s="8"/>
      <c r="CVI334" s="8"/>
      <c r="CVJ334" s="8"/>
      <c r="CVK334" s="8"/>
      <c r="CVL334" s="8"/>
      <c r="CVM334" s="8"/>
      <c r="CVN334" s="8"/>
      <c r="CVO334" s="8"/>
      <c r="CVP334" s="8"/>
      <c r="CVQ334" s="8"/>
      <c r="CVR334" s="8"/>
      <c r="CVS334" s="8"/>
      <c r="CVT334" s="8"/>
      <c r="CVU334" s="8"/>
      <c r="CVV334" s="8"/>
      <c r="CVW334" s="8"/>
      <c r="CVX334" s="8"/>
      <c r="CVY334" s="8"/>
      <c r="CVZ334" s="8"/>
      <c r="CWA334" s="8"/>
      <c r="CWB334" s="8"/>
      <c r="CWC334" s="8"/>
      <c r="CWD334" s="8"/>
      <c r="CWE334" s="8"/>
      <c r="CWF334" s="8"/>
      <c r="CWG334" s="8"/>
      <c r="CWH334" s="8"/>
      <c r="CWI334" s="8"/>
      <c r="CWJ334" s="8"/>
      <c r="CWK334" s="8"/>
      <c r="CWL334" s="8"/>
      <c r="CWM334" s="8"/>
      <c r="CWN334" s="8"/>
      <c r="CWO334" s="8"/>
      <c r="CWP334" s="8"/>
      <c r="CWQ334" s="8"/>
      <c r="CWR334" s="8"/>
      <c r="CWS334" s="8"/>
      <c r="CWT334" s="8"/>
      <c r="CWU334" s="8"/>
      <c r="CWV334" s="8"/>
      <c r="CWW334" s="8"/>
      <c r="CWX334" s="8"/>
      <c r="CWY334" s="8"/>
      <c r="CWZ334" s="8"/>
      <c r="CXA334" s="8"/>
      <c r="CXB334" s="8"/>
      <c r="CXC334" s="8"/>
      <c r="CXD334" s="8"/>
      <c r="CXE334" s="8"/>
      <c r="CXF334" s="8"/>
      <c r="CXG334" s="8"/>
      <c r="CXH334" s="8"/>
      <c r="CXI334" s="8"/>
      <c r="CXJ334" s="8"/>
      <c r="CXK334" s="8"/>
      <c r="CXL334" s="8"/>
      <c r="CXM334" s="8"/>
      <c r="CXN334" s="8"/>
      <c r="CXO334" s="8"/>
      <c r="CXP334" s="8"/>
      <c r="CXQ334" s="8"/>
      <c r="CXR334" s="8"/>
      <c r="CXS334" s="8"/>
      <c r="CXT334" s="8"/>
      <c r="CXU334" s="8"/>
      <c r="CXV334" s="8"/>
      <c r="CXW334" s="8"/>
      <c r="CXX334" s="8"/>
      <c r="CXY334" s="8"/>
      <c r="CXZ334" s="8"/>
      <c r="CYA334" s="8"/>
      <c r="CYB334" s="8"/>
      <c r="CYC334" s="8"/>
      <c r="CYD334" s="8"/>
      <c r="CYE334" s="8"/>
      <c r="CYF334" s="8"/>
      <c r="CYG334" s="8"/>
      <c r="CYH334" s="8"/>
      <c r="CYI334" s="8"/>
      <c r="CYJ334" s="8"/>
      <c r="CYK334" s="8"/>
      <c r="CYL334" s="8"/>
      <c r="CYM334" s="8"/>
      <c r="CYN334" s="8"/>
      <c r="CYO334" s="8"/>
      <c r="CYP334" s="8"/>
      <c r="CYQ334" s="8"/>
      <c r="CYR334" s="8"/>
      <c r="CYS334" s="8"/>
      <c r="CYT334" s="8"/>
      <c r="CYU334" s="8"/>
      <c r="CYV334" s="8"/>
      <c r="CYW334" s="8"/>
      <c r="CYX334" s="8"/>
      <c r="CYY334" s="8"/>
      <c r="CYZ334" s="8"/>
      <c r="CZA334" s="8"/>
      <c r="CZB334" s="8"/>
      <c r="CZC334" s="8"/>
      <c r="CZD334" s="8"/>
      <c r="CZE334" s="8"/>
      <c r="CZF334" s="8"/>
      <c r="CZG334" s="8"/>
      <c r="CZH334" s="8"/>
      <c r="CZI334" s="8"/>
      <c r="CZJ334" s="8"/>
      <c r="CZK334" s="8"/>
      <c r="CZL334" s="8"/>
      <c r="CZM334" s="8"/>
      <c r="CZN334" s="8"/>
      <c r="CZO334" s="8"/>
      <c r="CZP334" s="8"/>
      <c r="CZQ334" s="8"/>
      <c r="CZR334" s="8"/>
      <c r="CZS334" s="8"/>
      <c r="CZT334" s="8"/>
      <c r="CZU334" s="8"/>
      <c r="CZV334" s="8"/>
      <c r="CZW334" s="8"/>
      <c r="CZX334" s="8"/>
      <c r="CZY334" s="8"/>
      <c r="CZZ334" s="8"/>
      <c r="DAA334" s="8"/>
      <c r="DAB334" s="8"/>
      <c r="DAC334" s="8"/>
      <c r="DAD334" s="8"/>
      <c r="DAE334" s="8"/>
      <c r="DAF334" s="8"/>
      <c r="DAG334" s="8"/>
      <c r="DAH334" s="8"/>
      <c r="DAI334" s="8"/>
      <c r="DAJ334" s="8"/>
      <c r="DAK334" s="8"/>
      <c r="DAL334" s="8"/>
      <c r="DAM334" s="8"/>
      <c r="DAN334" s="8"/>
      <c r="DAO334" s="8"/>
      <c r="DAP334" s="8"/>
      <c r="DAQ334" s="8"/>
      <c r="DAR334" s="8"/>
      <c r="DAS334" s="8"/>
      <c r="DAT334" s="8"/>
      <c r="DAU334" s="8"/>
      <c r="DAV334" s="8"/>
      <c r="DAW334" s="8"/>
      <c r="DAX334" s="8"/>
      <c r="DAY334" s="8"/>
      <c r="DAZ334" s="8"/>
      <c r="DBA334" s="8"/>
      <c r="DBB334" s="8"/>
      <c r="DBC334" s="8"/>
      <c r="DBD334" s="8"/>
      <c r="DBE334" s="8"/>
      <c r="DBF334" s="8"/>
      <c r="DBG334" s="8"/>
      <c r="DBH334" s="8"/>
      <c r="DBI334" s="8"/>
      <c r="DBJ334" s="8"/>
      <c r="DBK334" s="8"/>
      <c r="DBL334" s="8"/>
      <c r="DBM334" s="8"/>
      <c r="DBN334" s="8"/>
      <c r="DBO334" s="8"/>
      <c r="DBP334" s="8"/>
      <c r="DBQ334" s="8"/>
      <c r="DBR334" s="8"/>
      <c r="DBS334" s="8"/>
      <c r="DBT334" s="8"/>
      <c r="DBU334" s="8"/>
      <c r="DBV334" s="8"/>
      <c r="DBW334" s="8"/>
      <c r="DBX334" s="8"/>
      <c r="DBY334" s="8"/>
      <c r="DBZ334" s="8"/>
      <c r="DCA334" s="8"/>
      <c r="DCB334" s="8"/>
      <c r="DCC334" s="8"/>
      <c r="DCD334" s="8"/>
      <c r="DCE334" s="8"/>
      <c r="DCF334" s="8"/>
      <c r="DCG334" s="8"/>
      <c r="DCH334" s="8"/>
      <c r="DCI334" s="8"/>
      <c r="DCJ334" s="8"/>
      <c r="DCK334" s="8"/>
      <c r="DCL334" s="8"/>
      <c r="DCM334" s="8"/>
      <c r="DCN334" s="8"/>
      <c r="DCO334" s="8"/>
      <c r="DCP334" s="8"/>
      <c r="DCQ334" s="8"/>
      <c r="DCR334" s="8"/>
      <c r="DCS334" s="8"/>
      <c r="DCT334" s="8"/>
      <c r="DCU334" s="8"/>
      <c r="DCV334" s="8"/>
      <c r="DCW334" s="8"/>
      <c r="DCX334" s="8"/>
      <c r="DCY334" s="8"/>
      <c r="DCZ334" s="8"/>
      <c r="DDA334" s="8"/>
      <c r="DDB334" s="8"/>
      <c r="DDC334" s="8"/>
      <c r="DDD334" s="8"/>
      <c r="DDE334" s="8"/>
      <c r="DDF334" s="8"/>
      <c r="DDG334" s="8"/>
      <c r="DDH334" s="8"/>
      <c r="DDI334" s="8"/>
      <c r="DDJ334" s="8"/>
      <c r="DDK334" s="8"/>
      <c r="DDL334" s="8"/>
      <c r="DDM334" s="8"/>
      <c r="DDN334" s="8"/>
      <c r="DDO334" s="8"/>
      <c r="DDP334" s="8"/>
      <c r="DDQ334" s="8"/>
      <c r="DDR334" s="8"/>
      <c r="DDS334" s="8"/>
      <c r="DDT334" s="8"/>
      <c r="DDU334" s="8"/>
      <c r="DDV334" s="8"/>
      <c r="DDW334" s="8"/>
      <c r="DDX334" s="8"/>
      <c r="DDY334" s="8"/>
      <c r="DDZ334" s="8"/>
      <c r="DEA334" s="8"/>
      <c r="DEB334" s="8"/>
      <c r="DEC334" s="8"/>
      <c r="DED334" s="8"/>
      <c r="DEE334" s="8"/>
      <c r="DEF334" s="8"/>
      <c r="DEG334" s="8"/>
      <c r="DEH334" s="8"/>
      <c r="DEI334" s="8"/>
      <c r="DEJ334" s="8"/>
      <c r="DEK334" s="8"/>
      <c r="DEL334" s="8"/>
      <c r="DEM334" s="8"/>
      <c r="DEN334" s="8"/>
      <c r="DEO334" s="8"/>
      <c r="DEP334" s="8"/>
      <c r="DEQ334" s="8"/>
      <c r="DER334" s="8"/>
      <c r="DES334" s="8"/>
      <c r="DET334" s="8"/>
      <c r="DEU334" s="8"/>
      <c r="DEV334" s="8"/>
      <c r="DEW334" s="8"/>
      <c r="DEX334" s="8"/>
      <c r="DEY334" s="8"/>
      <c r="DEZ334" s="8"/>
      <c r="DFA334" s="8"/>
      <c r="DFB334" s="8"/>
      <c r="DFC334" s="8"/>
      <c r="DFD334" s="8"/>
      <c r="DFE334" s="8"/>
      <c r="DFF334" s="8"/>
      <c r="DFG334" s="8"/>
      <c r="DFH334" s="8"/>
      <c r="DFI334" s="8"/>
      <c r="DFJ334" s="8"/>
      <c r="DFK334" s="8"/>
      <c r="DFL334" s="8"/>
      <c r="DFM334" s="8"/>
      <c r="DFN334" s="8"/>
      <c r="DFO334" s="8"/>
      <c r="DFP334" s="8"/>
      <c r="DFQ334" s="8"/>
      <c r="DFR334" s="8"/>
      <c r="DFS334" s="8"/>
      <c r="DFT334" s="8"/>
      <c r="DFU334" s="8"/>
      <c r="DFV334" s="8"/>
      <c r="DFW334" s="8"/>
      <c r="DFX334" s="8"/>
      <c r="DFY334" s="8"/>
      <c r="DFZ334" s="8"/>
      <c r="DGA334" s="8"/>
      <c r="DGB334" s="8"/>
      <c r="DGC334" s="8"/>
      <c r="DGD334" s="8"/>
      <c r="DGE334" s="8"/>
      <c r="DGF334" s="8"/>
      <c r="DGG334" s="8"/>
      <c r="DGH334" s="8"/>
      <c r="DGI334" s="8"/>
      <c r="DGJ334" s="8"/>
      <c r="DGK334" s="8"/>
      <c r="DGL334" s="8"/>
      <c r="DGM334" s="8"/>
      <c r="DGN334" s="8"/>
      <c r="DGO334" s="8"/>
      <c r="DGP334" s="8"/>
      <c r="DGQ334" s="8"/>
      <c r="DGR334" s="8"/>
      <c r="DGS334" s="8"/>
      <c r="DGT334" s="8"/>
      <c r="DGU334" s="8"/>
      <c r="DGV334" s="8"/>
      <c r="DGW334" s="8"/>
      <c r="DGX334" s="8"/>
      <c r="DGY334" s="8"/>
      <c r="DGZ334" s="8"/>
      <c r="DHA334" s="8"/>
      <c r="DHB334" s="8"/>
      <c r="DHC334" s="8"/>
      <c r="DHD334" s="8"/>
      <c r="DHE334" s="8"/>
      <c r="DHF334" s="8"/>
      <c r="DHG334" s="8"/>
      <c r="DHH334" s="8"/>
      <c r="DHI334" s="8"/>
      <c r="DHJ334" s="8"/>
      <c r="DHK334" s="8"/>
      <c r="DHL334" s="8"/>
      <c r="DHM334" s="8"/>
      <c r="DHN334" s="8"/>
      <c r="DHO334" s="8"/>
      <c r="DHP334" s="8"/>
      <c r="DHQ334" s="8"/>
      <c r="DHR334" s="8"/>
      <c r="DHS334" s="8"/>
      <c r="DHT334" s="8"/>
      <c r="DHU334" s="8"/>
      <c r="DHV334" s="8"/>
      <c r="DHW334" s="8"/>
      <c r="DHX334" s="8"/>
      <c r="DHY334" s="8"/>
      <c r="DHZ334" s="8"/>
      <c r="DIA334" s="8"/>
      <c r="DIB334" s="8"/>
      <c r="DIC334" s="8"/>
      <c r="DID334" s="8"/>
      <c r="DIE334" s="8"/>
      <c r="DIF334" s="8"/>
      <c r="DIG334" s="8"/>
      <c r="DIH334" s="8"/>
      <c r="DII334" s="8"/>
      <c r="DIJ334" s="8"/>
      <c r="DIK334" s="8"/>
      <c r="DIL334" s="8"/>
      <c r="DIM334" s="8"/>
      <c r="DIN334" s="8"/>
      <c r="DIO334" s="8"/>
      <c r="DIP334" s="8"/>
      <c r="DIQ334" s="8"/>
      <c r="DIR334" s="8"/>
      <c r="DIS334" s="8"/>
      <c r="DIT334" s="8"/>
      <c r="DIU334" s="8"/>
      <c r="DIV334" s="8"/>
      <c r="DIW334" s="8"/>
      <c r="DIX334" s="8"/>
      <c r="DIY334" s="8"/>
      <c r="DIZ334" s="8"/>
      <c r="DJA334" s="8"/>
      <c r="DJB334" s="8"/>
      <c r="DJC334" s="8"/>
      <c r="DJD334" s="8"/>
      <c r="DJE334" s="8"/>
      <c r="DJF334" s="8"/>
      <c r="DJG334" s="8"/>
      <c r="DJH334" s="8"/>
      <c r="DJI334" s="8"/>
      <c r="DJJ334" s="8"/>
      <c r="DJK334" s="8"/>
      <c r="DJL334" s="8"/>
      <c r="DJM334" s="8"/>
      <c r="DJN334" s="8"/>
      <c r="DJO334" s="8"/>
      <c r="DJP334" s="8"/>
      <c r="DJQ334" s="8"/>
      <c r="DJR334" s="8"/>
      <c r="DJS334" s="8"/>
      <c r="DJT334" s="8"/>
      <c r="DJU334" s="8"/>
      <c r="DJV334" s="8"/>
      <c r="DJW334" s="8"/>
      <c r="DJX334" s="8"/>
      <c r="DJY334" s="8"/>
      <c r="DJZ334" s="8"/>
      <c r="DKA334" s="8"/>
      <c r="DKB334" s="8"/>
      <c r="DKC334" s="8"/>
      <c r="DKD334" s="8"/>
      <c r="DKE334" s="8"/>
      <c r="DKF334" s="8"/>
      <c r="DKG334" s="8"/>
      <c r="DKH334" s="8"/>
      <c r="DKI334" s="8"/>
      <c r="DKJ334" s="8"/>
      <c r="DKK334" s="8"/>
      <c r="DKL334" s="8"/>
      <c r="DKM334" s="8"/>
      <c r="DKN334" s="8"/>
      <c r="DKO334" s="8"/>
      <c r="DKP334" s="8"/>
      <c r="DKQ334" s="8"/>
      <c r="DKR334" s="8"/>
      <c r="DKS334" s="8"/>
      <c r="DKT334" s="8"/>
      <c r="DKU334" s="8"/>
      <c r="DKV334" s="8"/>
      <c r="DKW334" s="8"/>
      <c r="DKX334" s="8"/>
      <c r="DKY334" s="8"/>
      <c r="DKZ334" s="8"/>
      <c r="DLA334" s="8"/>
      <c r="DLB334" s="8"/>
      <c r="DLC334" s="8"/>
      <c r="DLD334" s="8"/>
      <c r="DLE334" s="8"/>
      <c r="DLF334" s="8"/>
      <c r="DLG334" s="8"/>
      <c r="DLH334" s="8"/>
      <c r="DLI334" s="8"/>
      <c r="DLJ334" s="8"/>
      <c r="DLK334" s="8"/>
      <c r="DLL334" s="8"/>
      <c r="DLM334" s="8"/>
      <c r="DLN334" s="8"/>
      <c r="DLO334" s="8"/>
      <c r="DLP334" s="8"/>
      <c r="DLQ334" s="8"/>
      <c r="DLR334" s="8"/>
      <c r="DLS334" s="8"/>
      <c r="DLT334" s="8"/>
      <c r="DLU334" s="8"/>
      <c r="DLV334" s="8"/>
      <c r="DLW334" s="8"/>
      <c r="DLX334" s="8"/>
      <c r="DLY334" s="8"/>
      <c r="DLZ334" s="8"/>
      <c r="DMA334" s="8"/>
      <c r="DMB334" s="8"/>
      <c r="DMC334" s="8"/>
      <c r="DMD334" s="8"/>
      <c r="DME334" s="8"/>
      <c r="DMF334" s="8"/>
      <c r="DMG334" s="8"/>
      <c r="DMH334" s="8"/>
      <c r="DMI334" s="8"/>
      <c r="DMJ334" s="8"/>
      <c r="DMK334" s="8"/>
      <c r="DML334" s="8"/>
      <c r="DMM334" s="8"/>
      <c r="DMN334" s="8"/>
      <c r="DMO334" s="8"/>
      <c r="DMP334" s="8"/>
      <c r="DMQ334" s="8"/>
      <c r="DMR334" s="8"/>
      <c r="DMS334" s="8"/>
      <c r="DMT334" s="8"/>
      <c r="DMU334" s="8"/>
      <c r="DMV334" s="8"/>
      <c r="DMW334" s="8"/>
      <c r="DMX334" s="8"/>
      <c r="DMY334" s="8"/>
      <c r="DMZ334" s="8"/>
      <c r="DNA334" s="8"/>
      <c r="DNB334" s="8"/>
      <c r="DNC334" s="8"/>
      <c r="DND334" s="8"/>
      <c r="DNE334" s="8"/>
      <c r="DNF334" s="8"/>
      <c r="DNG334" s="8"/>
      <c r="DNH334" s="8"/>
      <c r="DNI334" s="8"/>
      <c r="DNJ334" s="8"/>
      <c r="DNK334" s="8"/>
      <c r="DNL334" s="8"/>
      <c r="DNM334" s="8"/>
      <c r="DNN334" s="8"/>
      <c r="DNO334" s="8"/>
      <c r="DNP334" s="8"/>
      <c r="DNQ334" s="8"/>
      <c r="DNR334" s="8"/>
      <c r="DNS334" s="8"/>
      <c r="DNT334" s="8"/>
      <c r="DNU334" s="8"/>
      <c r="DNV334" s="8"/>
      <c r="DNW334" s="8"/>
      <c r="DNX334" s="8"/>
      <c r="DNY334" s="8"/>
      <c r="DNZ334" s="8"/>
      <c r="DOA334" s="8"/>
      <c r="DOB334" s="8"/>
      <c r="DOC334" s="8"/>
      <c r="DOD334" s="8"/>
      <c r="DOE334" s="8"/>
      <c r="DOF334" s="8"/>
      <c r="DOG334" s="8"/>
      <c r="DOH334" s="8"/>
      <c r="DOI334" s="8"/>
      <c r="DOJ334" s="8"/>
      <c r="DOK334" s="8"/>
      <c r="DOL334" s="8"/>
      <c r="DOM334" s="8"/>
      <c r="DON334" s="8"/>
      <c r="DOO334" s="8"/>
      <c r="DOP334" s="8"/>
      <c r="DOQ334" s="8"/>
      <c r="DOR334" s="8"/>
      <c r="DOS334" s="8"/>
      <c r="DOT334" s="8"/>
      <c r="DOU334" s="8"/>
      <c r="DOV334" s="8"/>
      <c r="DOW334" s="8"/>
      <c r="DOX334" s="8"/>
      <c r="DOY334" s="8"/>
      <c r="DOZ334" s="8"/>
      <c r="DPA334" s="8"/>
      <c r="DPB334" s="8"/>
      <c r="DPC334" s="8"/>
      <c r="DPD334" s="8"/>
      <c r="DPE334" s="8"/>
      <c r="DPF334" s="8"/>
      <c r="DPG334" s="8"/>
      <c r="DPH334" s="8"/>
      <c r="DPI334" s="8"/>
      <c r="DPJ334" s="8"/>
      <c r="DPK334" s="8"/>
      <c r="DPL334" s="8"/>
      <c r="DPM334" s="8"/>
      <c r="DPN334" s="8"/>
      <c r="DPO334" s="8"/>
      <c r="DPP334" s="8"/>
      <c r="DPQ334" s="8"/>
      <c r="DPR334" s="8"/>
      <c r="DPS334" s="8"/>
      <c r="DPT334" s="8"/>
      <c r="DPU334" s="8"/>
      <c r="DPV334" s="8"/>
      <c r="DPW334" s="8"/>
      <c r="DPX334" s="8"/>
      <c r="DPY334" s="8"/>
      <c r="DPZ334" s="8"/>
      <c r="DQA334" s="8"/>
      <c r="DQB334" s="8"/>
      <c r="DQC334" s="8"/>
      <c r="DQD334" s="8"/>
      <c r="DQE334" s="8"/>
      <c r="DQF334" s="8"/>
      <c r="DQG334" s="8"/>
      <c r="DQH334" s="8"/>
      <c r="DQI334" s="8"/>
      <c r="DQJ334" s="8"/>
      <c r="DQK334" s="8"/>
      <c r="DQL334" s="8"/>
      <c r="DQM334" s="8"/>
      <c r="DQN334" s="8"/>
      <c r="DQO334" s="8"/>
      <c r="DQP334" s="8"/>
      <c r="DQQ334" s="8"/>
      <c r="DQR334" s="8"/>
      <c r="DQS334" s="8"/>
      <c r="DQT334" s="8"/>
      <c r="DQU334" s="8"/>
      <c r="DQV334" s="8"/>
      <c r="DQW334" s="8"/>
      <c r="DQX334" s="8"/>
      <c r="DQY334" s="8"/>
      <c r="DQZ334" s="8"/>
      <c r="DRA334" s="8"/>
      <c r="DRB334" s="8"/>
      <c r="DRC334" s="8"/>
      <c r="DRD334" s="8"/>
      <c r="DRE334" s="8"/>
      <c r="DRF334" s="8"/>
      <c r="DRG334" s="8"/>
      <c r="DRH334" s="8"/>
      <c r="DRI334" s="8"/>
      <c r="DRJ334" s="8"/>
      <c r="DRK334" s="8"/>
      <c r="DRL334" s="8"/>
      <c r="DRM334" s="8"/>
      <c r="DRN334" s="8"/>
      <c r="DRO334" s="8"/>
      <c r="DRP334" s="8"/>
      <c r="DRQ334" s="8"/>
      <c r="DRR334" s="8"/>
      <c r="DRS334" s="8"/>
      <c r="DRT334" s="8"/>
      <c r="DRU334" s="8"/>
      <c r="DRV334" s="8"/>
      <c r="DRW334" s="8"/>
      <c r="DRX334" s="8"/>
      <c r="DRY334" s="8"/>
      <c r="DRZ334" s="8"/>
      <c r="DSA334" s="8"/>
      <c r="DSB334" s="8"/>
      <c r="DSC334" s="8"/>
      <c r="DSD334" s="8"/>
      <c r="DSE334" s="8"/>
      <c r="DSF334" s="8"/>
      <c r="DSG334" s="8"/>
      <c r="DSH334" s="8"/>
      <c r="DSI334" s="8"/>
      <c r="DSJ334" s="8"/>
      <c r="DSK334" s="8"/>
      <c r="DSL334" s="8"/>
      <c r="DSM334" s="8"/>
      <c r="DSN334" s="8"/>
      <c r="DSO334" s="8"/>
      <c r="DSP334" s="8"/>
      <c r="DSQ334" s="8"/>
      <c r="DSR334" s="8"/>
      <c r="DSS334" s="8"/>
      <c r="DST334" s="8"/>
      <c r="DSU334" s="8"/>
      <c r="DSV334" s="8"/>
      <c r="DSW334" s="8"/>
      <c r="DSX334" s="8"/>
      <c r="DSY334" s="8"/>
      <c r="DSZ334" s="8"/>
      <c r="DTA334" s="8"/>
      <c r="DTB334" s="8"/>
      <c r="DTC334" s="8"/>
      <c r="DTD334" s="8"/>
      <c r="DTE334" s="8"/>
      <c r="DTF334" s="8"/>
      <c r="DTG334" s="8"/>
      <c r="DTH334" s="8"/>
      <c r="DTI334" s="8"/>
      <c r="DTJ334" s="8"/>
      <c r="DTK334" s="8"/>
      <c r="DTL334" s="8"/>
      <c r="DTM334" s="8"/>
      <c r="DTN334" s="8"/>
      <c r="DTO334" s="8"/>
      <c r="DTP334" s="8"/>
      <c r="DTQ334" s="8"/>
      <c r="DTR334" s="8"/>
      <c r="DTS334" s="8"/>
      <c r="DTT334" s="8"/>
      <c r="DTU334" s="8"/>
      <c r="DTV334" s="8"/>
      <c r="DTW334" s="8"/>
      <c r="DTX334" s="8"/>
      <c r="DTY334" s="8"/>
      <c r="DTZ334" s="8"/>
      <c r="DUA334" s="8"/>
      <c r="DUB334" s="8"/>
      <c r="DUC334" s="8"/>
      <c r="DUD334" s="8"/>
      <c r="DUE334" s="8"/>
      <c r="DUF334" s="8"/>
      <c r="DUG334" s="8"/>
      <c r="DUH334" s="8"/>
      <c r="DUI334" s="8"/>
      <c r="DUJ334" s="8"/>
      <c r="DUK334" s="8"/>
      <c r="DUL334" s="8"/>
      <c r="DUM334" s="8"/>
      <c r="DUN334" s="8"/>
      <c r="DUO334" s="8"/>
      <c r="DUP334" s="8"/>
      <c r="DUQ334" s="8"/>
      <c r="DUR334" s="8"/>
      <c r="DUS334" s="8"/>
      <c r="DUT334" s="8"/>
      <c r="DUU334" s="8"/>
      <c r="DUV334" s="8"/>
      <c r="DUW334" s="8"/>
      <c r="DUX334" s="8"/>
      <c r="DUY334" s="8"/>
      <c r="DUZ334" s="8"/>
      <c r="DVA334" s="8"/>
      <c r="DVB334" s="8"/>
      <c r="DVC334" s="8"/>
      <c r="DVD334" s="8"/>
      <c r="DVE334" s="8"/>
      <c r="DVF334" s="8"/>
      <c r="DVG334" s="8"/>
      <c r="DVH334" s="8"/>
      <c r="DVI334" s="8"/>
      <c r="DVJ334" s="8"/>
      <c r="DVK334" s="8"/>
      <c r="DVL334" s="8"/>
      <c r="DVM334" s="8"/>
      <c r="DVN334" s="8"/>
      <c r="DVO334" s="8"/>
      <c r="DVP334" s="8"/>
      <c r="DVQ334" s="8"/>
      <c r="DVR334" s="8"/>
      <c r="DVS334" s="8"/>
      <c r="DVT334" s="8"/>
      <c r="DVU334" s="8"/>
      <c r="DVV334" s="8"/>
      <c r="DVW334" s="8"/>
      <c r="DVX334" s="8"/>
      <c r="DVY334" s="8"/>
      <c r="DVZ334" s="8"/>
      <c r="DWA334" s="8"/>
      <c r="DWB334" s="8"/>
      <c r="DWC334" s="8"/>
      <c r="DWD334" s="8"/>
      <c r="DWE334" s="8"/>
      <c r="DWF334" s="8"/>
      <c r="DWG334" s="8"/>
      <c r="DWH334" s="8"/>
      <c r="DWI334" s="8"/>
      <c r="DWJ334" s="8"/>
      <c r="DWK334" s="8"/>
      <c r="DWL334" s="8"/>
      <c r="DWM334" s="8"/>
      <c r="DWN334" s="8"/>
      <c r="DWO334" s="8"/>
      <c r="DWP334" s="8"/>
      <c r="DWQ334" s="8"/>
      <c r="DWR334" s="8"/>
      <c r="DWS334" s="8"/>
      <c r="DWT334" s="8"/>
      <c r="DWU334" s="8"/>
      <c r="DWV334" s="8"/>
      <c r="DWW334" s="8"/>
      <c r="DWX334" s="8"/>
      <c r="DWY334" s="8"/>
      <c r="DWZ334" s="8"/>
      <c r="DXA334" s="8"/>
      <c r="DXB334" s="8"/>
      <c r="DXC334" s="8"/>
      <c r="DXD334" s="8"/>
      <c r="DXE334" s="8"/>
      <c r="DXF334" s="8"/>
      <c r="DXG334" s="8"/>
      <c r="DXH334" s="8"/>
      <c r="DXI334" s="8"/>
      <c r="DXJ334" s="8"/>
      <c r="DXK334" s="8"/>
      <c r="DXL334" s="8"/>
      <c r="DXM334" s="8"/>
      <c r="DXN334" s="8"/>
      <c r="DXO334" s="8"/>
      <c r="DXP334" s="8"/>
      <c r="DXQ334" s="8"/>
      <c r="DXR334" s="8"/>
      <c r="DXS334" s="8"/>
      <c r="DXT334" s="8"/>
      <c r="DXU334" s="8"/>
      <c r="DXV334" s="8"/>
      <c r="DXW334" s="8"/>
      <c r="DXX334" s="8"/>
      <c r="DXY334" s="8"/>
      <c r="DXZ334" s="8"/>
      <c r="DYA334" s="8"/>
      <c r="DYB334" s="8"/>
      <c r="DYC334" s="8"/>
      <c r="DYD334" s="8"/>
      <c r="DYE334" s="8"/>
      <c r="DYF334" s="8"/>
      <c r="DYG334" s="8"/>
      <c r="DYH334" s="8"/>
      <c r="DYI334" s="8"/>
      <c r="DYJ334" s="8"/>
      <c r="DYK334" s="8"/>
      <c r="DYL334" s="8"/>
      <c r="DYM334" s="8"/>
      <c r="DYN334" s="8"/>
      <c r="DYO334" s="8"/>
      <c r="DYP334" s="8"/>
      <c r="DYQ334" s="8"/>
      <c r="DYR334" s="8"/>
      <c r="DYS334" s="8"/>
      <c r="DYT334" s="8"/>
      <c r="DYU334" s="8"/>
      <c r="DYV334" s="8"/>
      <c r="DYW334" s="8"/>
      <c r="DYX334" s="8"/>
      <c r="DYY334" s="8"/>
      <c r="DYZ334" s="8"/>
      <c r="DZA334" s="8"/>
      <c r="DZB334" s="8"/>
      <c r="DZC334" s="8"/>
      <c r="DZD334" s="8"/>
      <c r="DZE334" s="8"/>
      <c r="DZF334" s="8"/>
      <c r="DZG334" s="8"/>
      <c r="DZH334" s="8"/>
      <c r="DZI334" s="8"/>
      <c r="DZJ334" s="8"/>
      <c r="DZK334" s="8"/>
      <c r="DZL334" s="8"/>
      <c r="DZM334" s="8"/>
      <c r="DZN334" s="8"/>
      <c r="DZO334" s="8"/>
      <c r="DZP334" s="8"/>
      <c r="DZQ334" s="8"/>
      <c r="DZR334" s="8"/>
      <c r="DZS334" s="8"/>
      <c r="DZT334" s="8"/>
      <c r="DZU334" s="8"/>
      <c r="DZV334" s="8"/>
      <c r="DZW334" s="8"/>
      <c r="DZX334" s="8"/>
      <c r="DZY334" s="8"/>
      <c r="DZZ334" s="8"/>
      <c r="EAA334" s="8"/>
      <c r="EAB334" s="8"/>
      <c r="EAC334" s="8"/>
      <c r="EAD334" s="8"/>
      <c r="EAE334" s="8"/>
      <c r="EAF334" s="8"/>
      <c r="EAG334" s="8"/>
      <c r="EAH334" s="8"/>
      <c r="EAI334" s="8"/>
      <c r="EAJ334" s="8"/>
      <c r="EAK334" s="8"/>
      <c r="EAL334" s="8"/>
      <c r="EAM334" s="8"/>
      <c r="EAN334" s="8"/>
      <c r="EAO334" s="8"/>
      <c r="EAP334" s="8"/>
      <c r="EAQ334" s="8"/>
      <c r="EAR334" s="8"/>
      <c r="EAS334" s="8"/>
      <c r="EAT334" s="8"/>
      <c r="EAU334" s="8"/>
      <c r="EAV334" s="8"/>
      <c r="EAW334" s="8"/>
      <c r="EAX334" s="8"/>
      <c r="EAY334" s="8"/>
      <c r="EAZ334" s="8"/>
      <c r="EBA334" s="8"/>
      <c r="EBB334" s="8"/>
      <c r="EBC334" s="8"/>
      <c r="EBD334" s="8"/>
      <c r="EBE334" s="8"/>
      <c r="EBF334" s="8"/>
      <c r="EBG334" s="8"/>
      <c r="EBH334" s="8"/>
      <c r="EBI334" s="8"/>
      <c r="EBJ334" s="8"/>
      <c r="EBK334" s="8"/>
      <c r="EBL334" s="8"/>
      <c r="EBM334" s="8"/>
      <c r="EBN334" s="8"/>
      <c r="EBO334" s="8"/>
      <c r="EBP334" s="8"/>
      <c r="EBQ334" s="8"/>
      <c r="EBR334" s="8"/>
      <c r="EBS334" s="8"/>
      <c r="EBT334" s="8"/>
      <c r="EBU334" s="8"/>
      <c r="EBV334" s="8"/>
      <c r="EBW334" s="8"/>
      <c r="EBX334" s="8"/>
      <c r="EBY334" s="8"/>
      <c r="EBZ334" s="8"/>
      <c r="ECA334" s="8"/>
      <c r="ECB334" s="8"/>
      <c r="ECC334" s="8"/>
      <c r="ECD334" s="8"/>
      <c r="ECE334" s="8"/>
      <c r="ECF334" s="8"/>
      <c r="ECG334" s="8"/>
      <c r="ECH334" s="8"/>
      <c r="ECI334" s="8"/>
      <c r="ECJ334" s="8"/>
      <c r="ECK334" s="8"/>
      <c r="ECL334" s="8"/>
      <c r="ECM334" s="8"/>
      <c r="ECN334" s="8"/>
      <c r="ECO334" s="8"/>
      <c r="ECP334" s="8"/>
      <c r="ECQ334" s="8"/>
      <c r="ECR334" s="8"/>
      <c r="ECS334" s="8"/>
      <c r="ECT334" s="8"/>
      <c r="ECU334" s="8"/>
      <c r="ECV334" s="8"/>
      <c r="ECW334" s="8"/>
      <c r="ECX334" s="8"/>
      <c r="ECY334" s="8"/>
      <c r="ECZ334" s="8"/>
      <c r="EDA334" s="8"/>
      <c r="EDB334" s="8"/>
      <c r="EDC334" s="8"/>
      <c r="EDD334" s="8"/>
      <c r="EDE334" s="8"/>
      <c r="EDF334" s="8"/>
      <c r="EDG334" s="8"/>
      <c r="EDH334" s="8"/>
      <c r="EDI334" s="8"/>
      <c r="EDJ334" s="8"/>
      <c r="EDK334" s="8"/>
      <c r="EDL334" s="8"/>
      <c r="EDM334" s="8"/>
      <c r="EDN334" s="8"/>
      <c r="EDO334" s="8"/>
      <c r="EDP334" s="8"/>
      <c r="EDQ334" s="8"/>
      <c r="EDR334" s="8"/>
      <c r="EDS334" s="8"/>
      <c r="EDT334" s="8"/>
      <c r="EDU334" s="8"/>
      <c r="EDV334" s="8"/>
      <c r="EDW334" s="8"/>
      <c r="EDX334" s="8"/>
      <c r="EDY334" s="8"/>
      <c r="EDZ334" s="8"/>
      <c r="EEA334" s="8"/>
      <c r="EEB334" s="8"/>
      <c r="EEC334" s="8"/>
      <c r="EED334" s="8"/>
      <c r="EEE334" s="8"/>
      <c r="EEF334" s="8"/>
      <c r="EEG334" s="8"/>
      <c r="EEH334" s="8"/>
      <c r="EEI334" s="8"/>
      <c r="EEJ334" s="8"/>
      <c r="EEK334" s="8"/>
      <c r="EEL334" s="8"/>
      <c r="EEM334" s="8"/>
      <c r="EEN334" s="8"/>
      <c r="EEO334" s="8"/>
      <c r="EEP334" s="8"/>
      <c r="EEQ334" s="8"/>
      <c r="EER334" s="8"/>
      <c r="EES334" s="8"/>
      <c r="EET334" s="8"/>
      <c r="EEU334" s="8"/>
      <c r="EEV334" s="8"/>
      <c r="EEW334" s="8"/>
      <c r="EEX334" s="8"/>
      <c r="EEY334" s="8"/>
      <c r="EEZ334" s="8"/>
      <c r="EFA334" s="8"/>
      <c r="EFB334" s="8"/>
      <c r="EFC334" s="8"/>
      <c r="EFD334" s="8"/>
      <c r="EFE334" s="8"/>
      <c r="EFF334" s="8"/>
      <c r="EFG334" s="8"/>
      <c r="EFH334" s="8"/>
      <c r="EFI334" s="8"/>
      <c r="EFJ334" s="8"/>
      <c r="EFK334" s="8"/>
      <c r="EFL334" s="8"/>
      <c r="EFM334" s="8"/>
      <c r="EFN334" s="8"/>
      <c r="EFO334" s="8"/>
      <c r="EFP334" s="8"/>
      <c r="EFQ334" s="8"/>
      <c r="EFR334" s="8"/>
      <c r="EFS334" s="8"/>
      <c r="EFT334" s="8"/>
      <c r="EFU334" s="8"/>
      <c r="EFV334" s="8"/>
      <c r="EFW334" s="8"/>
      <c r="EFX334" s="8"/>
      <c r="EFY334" s="8"/>
      <c r="EFZ334" s="8"/>
      <c r="EGA334" s="8"/>
      <c r="EGB334" s="8"/>
      <c r="EGC334" s="8"/>
      <c r="EGD334" s="8"/>
      <c r="EGE334" s="8"/>
      <c r="EGF334" s="8"/>
      <c r="EGG334" s="8"/>
      <c r="EGH334" s="8"/>
      <c r="EGI334" s="8"/>
      <c r="EGJ334" s="8"/>
      <c r="EGK334" s="8"/>
      <c r="EGL334" s="8"/>
      <c r="EGM334" s="8"/>
      <c r="EGN334" s="8"/>
      <c r="EGO334" s="8"/>
      <c r="EGP334" s="8"/>
      <c r="EGQ334" s="8"/>
      <c r="EGR334" s="8"/>
      <c r="EGS334" s="8"/>
      <c r="EGT334" s="8"/>
      <c r="EGU334" s="8"/>
      <c r="EGV334" s="8"/>
      <c r="EGW334" s="8"/>
      <c r="EGX334" s="8"/>
      <c r="EGY334" s="8"/>
      <c r="EGZ334" s="8"/>
      <c r="EHA334" s="8"/>
      <c r="EHB334" s="8"/>
      <c r="EHC334" s="8"/>
      <c r="EHD334" s="8"/>
      <c r="EHE334" s="8"/>
      <c r="EHF334" s="8"/>
      <c r="EHG334" s="8"/>
      <c r="EHH334" s="8"/>
      <c r="EHI334" s="8"/>
      <c r="EHJ334" s="8"/>
      <c r="EHK334" s="8"/>
      <c r="EHL334" s="8"/>
      <c r="EHM334" s="8"/>
      <c r="EHN334" s="8"/>
      <c r="EHO334" s="8"/>
      <c r="EHP334" s="8"/>
      <c r="EHQ334" s="8"/>
      <c r="EHR334" s="8"/>
      <c r="EHS334" s="8"/>
      <c r="EHT334" s="8"/>
      <c r="EHU334" s="8"/>
      <c r="EHV334" s="8"/>
      <c r="EHW334" s="8"/>
      <c r="EHX334" s="8"/>
      <c r="EHY334" s="8"/>
      <c r="EHZ334" s="8"/>
      <c r="EIA334" s="8"/>
      <c r="EIB334" s="8"/>
      <c r="EIC334" s="8"/>
      <c r="EID334" s="8"/>
      <c r="EIE334" s="8"/>
      <c r="EIF334" s="8"/>
      <c r="EIG334" s="8"/>
      <c r="EIH334" s="8"/>
      <c r="EII334" s="8"/>
      <c r="EIJ334" s="8"/>
      <c r="EIK334" s="8"/>
      <c r="EIL334" s="8"/>
      <c r="EIM334" s="8"/>
      <c r="EIN334" s="8"/>
      <c r="EIO334" s="8"/>
      <c r="EIP334" s="8"/>
      <c r="EIQ334" s="8"/>
      <c r="EIR334" s="8"/>
      <c r="EIS334" s="8"/>
      <c r="EIT334" s="8"/>
      <c r="EIU334" s="8"/>
      <c r="EIV334" s="8"/>
      <c r="EIW334" s="8"/>
      <c r="EIX334" s="8"/>
      <c r="EIY334" s="8"/>
      <c r="EIZ334" s="8"/>
      <c r="EJA334" s="8"/>
      <c r="EJB334" s="8"/>
      <c r="EJC334" s="8"/>
      <c r="EJD334" s="8"/>
      <c r="EJE334" s="8"/>
      <c r="EJF334" s="8"/>
      <c r="EJG334" s="8"/>
      <c r="EJH334" s="8"/>
      <c r="EJI334" s="8"/>
      <c r="EJJ334" s="8"/>
      <c r="EJK334" s="8"/>
      <c r="EJL334" s="8"/>
      <c r="EJM334" s="8"/>
      <c r="EJN334" s="8"/>
      <c r="EJO334" s="8"/>
      <c r="EJP334" s="8"/>
      <c r="EJQ334" s="8"/>
      <c r="EJR334" s="8"/>
      <c r="EJS334" s="8"/>
      <c r="EJT334" s="8"/>
      <c r="EJU334" s="8"/>
      <c r="EJV334" s="8"/>
      <c r="EJW334" s="8"/>
      <c r="EJX334" s="8"/>
      <c r="EJY334" s="8"/>
      <c r="EJZ334" s="8"/>
      <c r="EKA334" s="8"/>
      <c r="EKB334" s="8"/>
      <c r="EKC334" s="8"/>
      <c r="EKD334" s="8"/>
      <c r="EKE334" s="8"/>
      <c r="EKF334" s="8"/>
      <c r="EKG334" s="8"/>
      <c r="EKH334" s="8"/>
      <c r="EKI334" s="8"/>
      <c r="EKJ334" s="8"/>
      <c r="EKK334" s="8"/>
      <c r="EKL334" s="8"/>
      <c r="EKM334" s="8"/>
      <c r="EKN334" s="8"/>
      <c r="EKO334" s="8"/>
      <c r="EKP334" s="8"/>
      <c r="EKQ334" s="8"/>
      <c r="EKR334" s="8"/>
      <c r="EKS334" s="8"/>
      <c r="EKT334" s="8"/>
      <c r="EKU334" s="8"/>
      <c r="EKV334" s="8"/>
      <c r="EKW334" s="8"/>
      <c r="EKX334" s="8"/>
      <c r="EKY334" s="8"/>
      <c r="EKZ334" s="8"/>
      <c r="ELA334" s="8"/>
      <c r="ELB334" s="8"/>
      <c r="ELC334" s="8"/>
      <c r="ELD334" s="8"/>
      <c r="ELE334" s="8"/>
      <c r="ELF334" s="8"/>
      <c r="ELG334" s="8"/>
      <c r="ELH334" s="8"/>
      <c r="ELI334" s="8"/>
      <c r="ELJ334" s="8"/>
      <c r="ELK334" s="8"/>
      <c r="ELL334" s="8"/>
      <c r="ELM334" s="8"/>
      <c r="ELN334" s="8"/>
      <c r="ELO334" s="8"/>
      <c r="ELP334" s="8"/>
      <c r="ELQ334" s="8"/>
      <c r="ELR334" s="8"/>
      <c r="ELS334" s="8"/>
      <c r="ELT334" s="8"/>
      <c r="ELU334" s="8"/>
      <c r="ELV334" s="8"/>
      <c r="ELW334" s="8"/>
      <c r="ELX334" s="8"/>
      <c r="ELY334" s="8"/>
      <c r="ELZ334" s="8"/>
      <c r="EMA334" s="8"/>
      <c r="EMB334" s="8"/>
      <c r="EMC334" s="8"/>
      <c r="EMD334" s="8"/>
      <c r="EME334" s="8"/>
      <c r="EMF334" s="8"/>
      <c r="EMG334" s="8"/>
      <c r="EMH334" s="8"/>
      <c r="EMI334" s="8"/>
      <c r="EMJ334" s="8"/>
      <c r="EMK334" s="8"/>
      <c r="EML334" s="8"/>
      <c r="EMM334" s="8"/>
      <c r="EMN334" s="8"/>
      <c r="EMO334" s="8"/>
      <c r="EMP334" s="8"/>
      <c r="EMQ334" s="8"/>
      <c r="EMR334" s="8"/>
      <c r="EMS334" s="8"/>
      <c r="EMT334" s="8"/>
      <c r="EMU334" s="8"/>
      <c r="EMV334" s="8"/>
      <c r="EMW334" s="8"/>
      <c r="EMX334" s="8"/>
      <c r="EMY334" s="8"/>
      <c r="EMZ334" s="8"/>
      <c r="ENA334" s="8"/>
      <c r="ENB334" s="8"/>
      <c r="ENC334" s="8"/>
      <c r="END334" s="8"/>
      <c r="ENE334" s="8"/>
      <c r="ENF334" s="8"/>
      <c r="ENG334" s="8"/>
      <c r="ENH334" s="8"/>
      <c r="ENI334" s="8"/>
      <c r="ENJ334" s="8"/>
      <c r="ENK334" s="8"/>
      <c r="ENL334" s="8"/>
      <c r="ENM334" s="8"/>
      <c r="ENN334" s="8"/>
      <c r="ENO334" s="8"/>
      <c r="ENP334" s="8"/>
      <c r="ENQ334" s="8"/>
      <c r="ENR334" s="8"/>
      <c r="ENS334" s="8"/>
      <c r="ENT334" s="8"/>
      <c r="ENU334" s="8"/>
      <c r="ENV334" s="8"/>
      <c r="ENW334" s="8"/>
      <c r="ENX334" s="8"/>
      <c r="ENY334" s="8"/>
      <c r="ENZ334" s="8"/>
      <c r="EOA334" s="8"/>
      <c r="EOB334" s="8"/>
      <c r="EOC334" s="8"/>
      <c r="EOD334" s="8"/>
      <c r="EOE334" s="8"/>
      <c r="EOF334" s="8"/>
      <c r="EOG334" s="8"/>
      <c r="EOH334" s="8"/>
      <c r="EOI334" s="8"/>
      <c r="EOJ334" s="8"/>
      <c r="EOK334" s="8"/>
      <c r="EOL334" s="8"/>
      <c r="EOM334" s="8"/>
      <c r="EON334" s="8"/>
      <c r="EOO334" s="8"/>
      <c r="EOP334" s="8"/>
      <c r="EOQ334" s="8"/>
      <c r="EOR334" s="8"/>
      <c r="EOS334" s="8"/>
      <c r="EOT334" s="8"/>
      <c r="EOU334" s="8"/>
      <c r="EOV334" s="8"/>
      <c r="EOW334" s="8"/>
      <c r="EOX334" s="8"/>
      <c r="EOY334" s="8"/>
      <c r="EOZ334" s="8"/>
      <c r="EPA334" s="8"/>
      <c r="EPB334" s="8"/>
      <c r="EPC334" s="8"/>
      <c r="EPD334" s="8"/>
      <c r="EPE334" s="8"/>
      <c r="EPF334" s="8"/>
      <c r="EPG334" s="8"/>
      <c r="EPH334" s="8"/>
      <c r="EPI334" s="8"/>
      <c r="EPJ334" s="8"/>
      <c r="EPK334" s="8"/>
      <c r="EPL334" s="8"/>
      <c r="EPM334" s="8"/>
      <c r="EPN334" s="8"/>
      <c r="EPO334" s="8"/>
      <c r="EPP334" s="8"/>
      <c r="EPQ334" s="8"/>
      <c r="EPR334" s="8"/>
      <c r="EPS334" s="8"/>
      <c r="EPT334" s="8"/>
      <c r="EPU334" s="8"/>
      <c r="EPV334" s="8"/>
      <c r="EPW334" s="8"/>
      <c r="EPX334" s="8"/>
      <c r="EPY334" s="8"/>
      <c r="EPZ334" s="8"/>
      <c r="EQA334" s="8"/>
      <c r="EQB334" s="8"/>
      <c r="EQC334" s="8"/>
      <c r="EQD334" s="8"/>
      <c r="EQE334" s="8"/>
      <c r="EQF334" s="8"/>
      <c r="EQG334" s="8"/>
      <c r="EQH334" s="8"/>
      <c r="EQI334" s="8"/>
      <c r="EQJ334" s="8"/>
      <c r="EQK334" s="8"/>
      <c r="EQL334" s="8"/>
      <c r="EQM334" s="8"/>
      <c r="EQN334" s="8"/>
      <c r="EQO334" s="8"/>
      <c r="EQP334" s="8"/>
      <c r="EQQ334" s="8"/>
      <c r="EQR334" s="8"/>
      <c r="EQS334" s="8"/>
      <c r="EQT334" s="8"/>
      <c r="EQU334" s="8"/>
      <c r="EQV334" s="8"/>
      <c r="EQW334" s="8"/>
      <c r="EQX334" s="8"/>
      <c r="EQY334" s="8"/>
      <c r="EQZ334" s="8"/>
      <c r="ERA334" s="8"/>
      <c r="ERB334" s="8"/>
      <c r="ERC334" s="8"/>
      <c r="ERD334" s="8"/>
      <c r="ERE334" s="8"/>
      <c r="ERF334" s="8"/>
      <c r="ERG334" s="8"/>
      <c r="ERH334" s="8"/>
      <c r="ERI334" s="8"/>
      <c r="ERJ334" s="8"/>
      <c r="ERK334" s="8"/>
      <c r="ERL334" s="8"/>
      <c r="ERM334" s="8"/>
      <c r="ERN334" s="8"/>
      <c r="ERO334" s="8"/>
      <c r="ERP334" s="8"/>
      <c r="ERQ334" s="8"/>
      <c r="ERR334" s="8"/>
      <c r="ERS334" s="8"/>
      <c r="ERT334" s="8"/>
      <c r="ERU334" s="8"/>
      <c r="ERV334" s="8"/>
      <c r="ERW334" s="8"/>
      <c r="ERX334" s="8"/>
      <c r="ERY334" s="8"/>
      <c r="ERZ334" s="8"/>
      <c r="ESA334" s="8"/>
      <c r="ESB334" s="8"/>
      <c r="ESC334" s="8"/>
      <c r="ESD334" s="8"/>
      <c r="ESE334" s="8"/>
      <c r="ESF334" s="8"/>
      <c r="ESG334" s="8"/>
      <c r="ESH334" s="8"/>
      <c r="ESI334" s="8"/>
      <c r="ESJ334" s="8"/>
      <c r="ESK334" s="8"/>
      <c r="ESL334" s="8"/>
      <c r="ESM334" s="8"/>
      <c r="ESN334" s="8"/>
      <c r="ESO334" s="8"/>
      <c r="ESP334" s="8"/>
      <c r="ESQ334" s="8"/>
      <c r="ESR334" s="8"/>
      <c r="ESS334" s="8"/>
      <c r="EST334" s="8"/>
      <c r="ESU334" s="8"/>
      <c r="ESV334" s="8"/>
      <c r="ESW334" s="8"/>
      <c r="ESX334" s="8"/>
      <c r="ESY334" s="8"/>
      <c r="ESZ334" s="8"/>
      <c r="ETA334" s="8"/>
      <c r="ETB334" s="8"/>
      <c r="ETC334" s="8"/>
      <c r="ETD334" s="8"/>
      <c r="ETE334" s="8"/>
      <c r="ETF334" s="8"/>
      <c r="ETG334" s="8"/>
      <c r="ETH334" s="8"/>
      <c r="ETI334" s="8"/>
      <c r="ETJ334" s="8"/>
      <c r="ETK334" s="8"/>
      <c r="ETL334" s="8"/>
      <c r="ETM334" s="8"/>
      <c r="ETN334" s="8"/>
      <c r="ETO334" s="8"/>
      <c r="ETP334" s="8"/>
      <c r="ETQ334" s="8"/>
      <c r="ETR334" s="8"/>
      <c r="ETS334" s="8"/>
      <c r="ETT334" s="8"/>
      <c r="ETU334" s="8"/>
      <c r="ETV334" s="8"/>
      <c r="ETW334" s="8"/>
      <c r="ETX334" s="8"/>
      <c r="ETY334" s="8"/>
      <c r="ETZ334" s="8"/>
      <c r="EUA334" s="8"/>
      <c r="EUB334" s="8"/>
      <c r="EUC334" s="8"/>
      <c r="EUD334" s="8"/>
      <c r="EUE334" s="8"/>
      <c r="EUF334" s="8"/>
      <c r="EUG334" s="8"/>
      <c r="EUH334" s="8"/>
      <c r="EUI334" s="8"/>
      <c r="EUJ334" s="8"/>
      <c r="EUK334" s="8"/>
      <c r="EUL334" s="8"/>
      <c r="EUM334" s="8"/>
      <c r="EUN334" s="8"/>
      <c r="EUO334" s="8"/>
      <c r="EUP334" s="8"/>
      <c r="EUQ334" s="8"/>
      <c r="EUR334" s="8"/>
      <c r="EUS334" s="8"/>
      <c r="EUT334" s="8"/>
      <c r="EUU334" s="8"/>
      <c r="EUV334" s="8"/>
      <c r="EUW334" s="8"/>
      <c r="EUX334" s="8"/>
      <c r="EUY334" s="8"/>
      <c r="EUZ334" s="8"/>
      <c r="EVA334" s="8"/>
      <c r="EVB334" s="8"/>
      <c r="EVC334" s="8"/>
      <c r="EVD334" s="8"/>
      <c r="EVE334" s="8"/>
      <c r="EVF334" s="8"/>
      <c r="EVG334" s="8"/>
      <c r="EVH334" s="8"/>
      <c r="EVI334" s="8"/>
      <c r="EVJ334" s="8"/>
      <c r="EVK334" s="8"/>
      <c r="EVL334" s="8"/>
      <c r="EVM334" s="8"/>
      <c r="EVN334" s="8"/>
      <c r="EVO334" s="8"/>
      <c r="EVP334" s="8"/>
      <c r="EVQ334" s="8"/>
      <c r="EVR334" s="8"/>
      <c r="EVS334" s="8"/>
      <c r="EVT334" s="8"/>
      <c r="EVU334" s="8"/>
      <c r="EVV334" s="8"/>
      <c r="EVW334" s="8"/>
      <c r="EVX334" s="8"/>
      <c r="EVY334" s="8"/>
      <c r="EVZ334" s="8"/>
      <c r="EWA334" s="8"/>
      <c r="EWB334" s="8"/>
      <c r="EWC334" s="8"/>
      <c r="EWD334" s="8"/>
      <c r="EWE334" s="8"/>
      <c r="EWF334" s="8"/>
      <c r="EWG334" s="8"/>
      <c r="EWH334" s="8"/>
      <c r="EWI334" s="8"/>
      <c r="EWJ334" s="8"/>
      <c r="EWK334" s="8"/>
      <c r="EWL334" s="8"/>
      <c r="EWM334" s="8"/>
      <c r="EWN334" s="8"/>
      <c r="EWO334" s="8"/>
      <c r="EWP334" s="8"/>
      <c r="EWQ334" s="8"/>
      <c r="EWR334" s="8"/>
      <c r="EWS334" s="8"/>
      <c r="EWT334" s="8"/>
      <c r="EWU334" s="8"/>
      <c r="EWV334" s="8"/>
      <c r="EWW334" s="8"/>
      <c r="EWX334" s="8"/>
      <c r="EWY334" s="8"/>
      <c r="EWZ334" s="8"/>
      <c r="EXA334" s="8"/>
      <c r="EXB334" s="8"/>
      <c r="EXC334" s="8"/>
      <c r="EXD334" s="8"/>
      <c r="EXE334" s="8"/>
      <c r="EXF334" s="8"/>
      <c r="EXG334" s="8"/>
      <c r="EXH334" s="8"/>
      <c r="EXI334" s="8"/>
      <c r="EXJ334" s="8"/>
      <c r="EXK334" s="8"/>
      <c r="EXL334" s="8"/>
      <c r="EXM334" s="8"/>
      <c r="EXN334" s="8"/>
      <c r="EXO334" s="8"/>
      <c r="EXP334" s="8"/>
      <c r="EXQ334" s="8"/>
      <c r="EXR334" s="8"/>
      <c r="EXS334" s="8"/>
      <c r="EXT334" s="8"/>
      <c r="EXU334" s="8"/>
      <c r="EXV334" s="8"/>
      <c r="EXW334" s="8"/>
      <c r="EXX334" s="8"/>
      <c r="EXY334" s="8"/>
      <c r="EXZ334" s="8"/>
      <c r="EYA334" s="8"/>
      <c r="EYB334" s="8"/>
      <c r="EYC334" s="8"/>
      <c r="EYD334" s="8"/>
      <c r="EYE334" s="8"/>
      <c r="EYF334" s="8"/>
      <c r="EYG334" s="8"/>
      <c r="EYH334" s="8"/>
      <c r="EYI334" s="8"/>
      <c r="EYJ334" s="8"/>
      <c r="EYK334" s="8"/>
      <c r="EYL334" s="8"/>
      <c r="EYM334" s="8"/>
      <c r="EYN334" s="8"/>
      <c r="EYO334" s="8"/>
      <c r="EYP334" s="8"/>
      <c r="EYQ334" s="8"/>
      <c r="EYR334" s="8"/>
      <c r="EYS334" s="8"/>
      <c r="EYT334" s="8"/>
      <c r="EYU334" s="8"/>
      <c r="EYV334" s="8"/>
      <c r="EYW334" s="8"/>
      <c r="EYX334" s="8"/>
      <c r="EYY334" s="8"/>
      <c r="EYZ334" s="8"/>
      <c r="EZA334" s="8"/>
      <c r="EZB334" s="8"/>
      <c r="EZC334" s="8"/>
      <c r="EZD334" s="8"/>
      <c r="EZE334" s="8"/>
      <c r="EZF334" s="8"/>
      <c r="EZG334" s="8"/>
      <c r="EZH334" s="8"/>
      <c r="EZI334" s="8"/>
      <c r="EZJ334" s="8"/>
      <c r="EZK334" s="8"/>
      <c r="EZL334" s="8"/>
      <c r="EZM334" s="8"/>
      <c r="EZN334" s="8"/>
      <c r="EZO334" s="8"/>
      <c r="EZP334" s="8"/>
      <c r="EZQ334" s="8"/>
      <c r="EZR334" s="8"/>
      <c r="EZS334" s="8"/>
      <c r="EZT334" s="8"/>
      <c r="EZU334" s="8"/>
      <c r="EZV334" s="8"/>
      <c r="EZW334" s="8"/>
      <c r="EZX334" s="8"/>
      <c r="EZY334" s="8"/>
      <c r="EZZ334" s="8"/>
      <c r="FAA334" s="8"/>
      <c r="FAB334" s="8"/>
      <c r="FAC334" s="8"/>
      <c r="FAD334" s="8"/>
      <c r="FAE334" s="8"/>
      <c r="FAF334" s="8"/>
      <c r="FAG334" s="8"/>
      <c r="FAH334" s="8"/>
      <c r="FAI334" s="8"/>
      <c r="FAJ334" s="8"/>
      <c r="FAK334" s="8"/>
      <c r="FAL334" s="8"/>
      <c r="FAM334" s="8"/>
      <c r="FAN334" s="8"/>
      <c r="FAO334" s="8"/>
      <c r="FAP334" s="8"/>
      <c r="FAQ334" s="8"/>
      <c r="FAR334" s="8"/>
      <c r="FAS334" s="8"/>
      <c r="FAT334" s="8"/>
      <c r="FAU334" s="8"/>
      <c r="FAV334" s="8"/>
      <c r="FAW334" s="8"/>
      <c r="FAX334" s="8"/>
      <c r="FAY334" s="8"/>
      <c r="FAZ334" s="8"/>
      <c r="FBA334" s="8"/>
      <c r="FBB334" s="8"/>
      <c r="FBC334" s="8"/>
      <c r="FBD334" s="8"/>
      <c r="FBE334" s="8"/>
      <c r="FBF334" s="8"/>
      <c r="FBG334" s="8"/>
      <c r="FBH334" s="8"/>
      <c r="FBI334" s="8"/>
      <c r="FBJ334" s="8"/>
      <c r="FBK334" s="8"/>
      <c r="FBL334" s="8"/>
      <c r="FBM334" s="8"/>
      <c r="FBN334" s="8"/>
      <c r="FBO334" s="8"/>
      <c r="FBP334" s="8"/>
      <c r="FBQ334" s="8"/>
      <c r="FBR334" s="8"/>
      <c r="FBS334" s="8"/>
      <c r="FBT334" s="8"/>
      <c r="FBU334" s="8"/>
      <c r="FBV334" s="8"/>
      <c r="FBW334" s="8"/>
      <c r="FBX334" s="8"/>
      <c r="FBY334" s="8"/>
      <c r="FBZ334" s="8"/>
      <c r="FCA334" s="8"/>
      <c r="FCB334" s="8"/>
      <c r="FCC334" s="8"/>
      <c r="FCD334" s="8"/>
      <c r="FCE334" s="8"/>
      <c r="FCF334" s="8"/>
      <c r="FCG334" s="8"/>
      <c r="FCH334" s="8"/>
      <c r="FCI334" s="8"/>
      <c r="FCJ334" s="8"/>
      <c r="FCK334" s="8"/>
      <c r="FCL334" s="8"/>
      <c r="FCM334" s="8"/>
      <c r="FCN334" s="8"/>
      <c r="FCO334" s="8"/>
      <c r="FCP334" s="8"/>
      <c r="FCQ334" s="8"/>
      <c r="FCR334" s="8"/>
      <c r="FCS334" s="8"/>
      <c r="FCT334" s="8"/>
      <c r="FCU334" s="8"/>
      <c r="FCV334" s="8"/>
      <c r="FCW334" s="8"/>
      <c r="FCX334" s="8"/>
      <c r="FCY334" s="8"/>
      <c r="FCZ334" s="8"/>
      <c r="FDA334" s="8"/>
      <c r="FDB334" s="8"/>
      <c r="FDC334" s="8"/>
      <c r="FDD334" s="8"/>
      <c r="FDE334" s="8"/>
      <c r="FDF334" s="8"/>
      <c r="FDG334" s="8"/>
      <c r="FDH334" s="8"/>
      <c r="FDI334" s="8"/>
      <c r="FDJ334" s="8"/>
      <c r="FDK334" s="8"/>
      <c r="FDL334" s="8"/>
      <c r="FDM334" s="8"/>
      <c r="FDN334" s="8"/>
      <c r="FDO334" s="8"/>
      <c r="FDP334" s="8"/>
      <c r="FDQ334" s="8"/>
      <c r="FDR334" s="8"/>
      <c r="FDS334" s="8"/>
      <c r="FDT334" s="8"/>
      <c r="FDU334" s="8"/>
      <c r="FDV334" s="8"/>
      <c r="FDW334" s="8"/>
      <c r="FDX334" s="8"/>
      <c r="FDY334" s="8"/>
      <c r="FDZ334" s="8"/>
      <c r="FEA334" s="8"/>
      <c r="FEB334" s="8"/>
      <c r="FEC334" s="8"/>
      <c r="FED334" s="8"/>
      <c r="FEE334" s="8"/>
      <c r="FEF334" s="8"/>
      <c r="FEG334" s="8"/>
      <c r="FEH334" s="8"/>
      <c r="FEI334" s="8"/>
      <c r="FEJ334" s="8"/>
      <c r="FEK334" s="8"/>
      <c r="FEL334" s="8"/>
      <c r="FEM334" s="8"/>
      <c r="FEN334" s="8"/>
      <c r="FEO334" s="8"/>
      <c r="FEP334" s="8"/>
      <c r="FEQ334" s="8"/>
      <c r="FER334" s="8"/>
      <c r="FES334" s="8"/>
      <c r="FET334" s="8"/>
      <c r="FEU334" s="8"/>
      <c r="FEV334" s="8"/>
      <c r="FEW334" s="8"/>
      <c r="FEX334" s="8"/>
      <c r="FEY334" s="8"/>
      <c r="FEZ334" s="8"/>
      <c r="FFA334" s="8"/>
      <c r="FFB334" s="8"/>
      <c r="FFC334" s="8"/>
      <c r="FFD334" s="8"/>
      <c r="FFE334" s="8"/>
      <c r="FFF334" s="8"/>
      <c r="FFG334" s="8"/>
      <c r="FFH334" s="8"/>
      <c r="FFI334" s="8"/>
      <c r="FFJ334" s="8"/>
      <c r="FFK334" s="8"/>
      <c r="FFL334" s="8"/>
      <c r="FFM334" s="8"/>
      <c r="FFN334" s="8"/>
      <c r="FFO334" s="8"/>
      <c r="FFP334" s="8"/>
      <c r="FFQ334" s="8"/>
      <c r="FFR334" s="8"/>
      <c r="FFS334" s="8"/>
      <c r="FFT334" s="8"/>
      <c r="FFU334" s="8"/>
      <c r="FFV334" s="8"/>
      <c r="FFW334" s="8"/>
      <c r="FFX334" s="8"/>
      <c r="FFY334" s="8"/>
      <c r="FFZ334" s="8"/>
      <c r="FGA334" s="8"/>
      <c r="FGB334" s="8"/>
      <c r="FGC334" s="8"/>
      <c r="FGD334" s="8"/>
      <c r="FGE334" s="8"/>
      <c r="FGF334" s="8"/>
      <c r="FGG334" s="8"/>
      <c r="FGH334" s="8"/>
      <c r="FGI334" s="8"/>
      <c r="FGJ334" s="8"/>
      <c r="FGK334" s="8"/>
      <c r="FGL334" s="8"/>
      <c r="FGM334" s="8"/>
      <c r="FGN334" s="8"/>
      <c r="FGO334" s="8"/>
      <c r="FGP334" s="8"/>
      <c r="FGQ334" s="8"/>
      <c r="FGR334" s="8"/>
      <c r="FGS334" s="8"/>
      <c r="FGT334" s="8"/>
      <c r="FGU334" s="8"/>
      <c r="FGV334" s="8"/>
      <c r="FGW334" s="8"/>
      <c r="FGX334" s="8"/>
      <c r="FGY334" s="8"/>
      <c r="FGZ334" s="8"/>
      <c r="FHA334" s="8"/>
      <c r="FHB334" s="8"/>
      <c r="FHC334" s="8"/>
      <c r="FHD334" s="8"/>
      <c r="FHE334" s="8"/>
      <c r="FHF334" s="8"/>
      <c r="FHG334" s="8"/>
      <c r="FHH334" s="8"/>
      <c r="FHI334" s="8"/>
      <c r="FHJ334" s="8"/>
      <c r="FHK334" s="8"/>
      <c r="FHL334" s="8"/>
      <c r="FHM334" s="8"/>
      <c r="FHN334" s="8"/>
      <c r="FHO334" s="8"/>
      <c r="FHP334" s="8"/>
      <c r="FHQ334" s="8"/>
      <c r="FHR334" s="8"/>
      <c r="FHS334" s="8"/>
      <c r="FHT334" s="8"/>
      <c r="FHU334" s="8"/>
      <c r="FHV334" s="8"/>
      <c r="FHW334" s="8"/>
      <c r="FHX334" s="8"/>
      <c r="FHY334" s="8"/>
      <c r="FHZ334" s="8"/>
      <c r="FIA334" s="8"/>
      <c r="FIB334" s="8"/>
      <c r="FIC334" s="8"/>
      <c r="FID334" s="8"/>
      <c r="FIE334" s="8"/>
      <c r="FIF334" s="8"/>
      <c r="FIG334" s="8"/>
      <c r="FIH334" s="8"/>
      <c r="FII334" s="8"/>
      <c r="FIJ334" s="8"/>
      <c r="FIK334" s="8"/>
      <c r="FIL334" s="8"/>
      <c r="FIM334" s="8"/>
      <c r="FIN334" s="8"/>
      <c r="FIO334" s="8"/>
      <c r="FIP334" s="8"/>
      <c r="FIQ334" s="8"/>
      <c r="FIR334" s="8"/>
      <c r="FIS334" s="8"/>
      <c r="FIT334" s="8"/>
      <c r="FIU334" s="8"/>
      <c r="FIV334" s="8"/>
      <c r="FIW334" s="8"/>
      <c r="FIX334" s="8"/>
      <c r="FIY334" s="8"/>
      <c r="FIZ334" s="8"/>
      <c r="FJA334" s="8"/>
      <c r="FJB334" s="8"/>
      <c r="FJC334" s="8"/>
      <c r="FJD334" s="8"/>
      <c r="FJE334" s="8"/>
      <c r="FJF334" s="8"/>
      <c r="FJG334" s="8"/>
      <c r="FJH334" s="8"/>
      <c r="FJI334" s="8"/>
      <c r="FJJ334" s="8"/>
      <c r="FJK334" s="8"/>
      <c r="FJL334" s="8"/>
      <c r="FJM334" s="8"/>
      <c r="FJN334" s="8"/>
      <c r="FJO334" s="8"/>
      <c r="FJP334" s="8"/>
      <c r="FJQ334" s="8"/>
      <c r="FJR334" s="8"/>
      <c r="FJS334" s="8"/>
      <c r="FJT334" s="8"/>
      <c r="FJU334" s="8"/>
      <c r="FJV334" s="8"/>
      <c r="FJW334" s="8"/>
      <c r="FJX334" s="8"/>
      <c r="FJY334" s="8"/>
      <c r="FJZ334" s="8"/>
      <c r="FKA334" s="8"/>
      <c r="FKB334" s="8"/>
      <c r="FKC334" s="8"/>
      <c r="FKD334" s="8"/>
      <c r="FKE334" s="8"/>
      <c r="FKF334" s="8"/>
      <c r="FKG334" s="8"/>
      <c r="FKH334" s="8"/>
      <c r="FKI334" s="8"/>
      <c r="FKJ334" s="8"/>
      <c r="FKK334" s="8"/>
      <c r="FKL334" s="8"/>
      <c r="FKM334" s="8"/>
      <c r="FKN334" s="8"/>
      <c r="FKO334" s="8"/>
      <c r="FKP334" s="8"/>
      <c r="FKQ334" s="8"/>
      <c r="FKR334" s="8"/>
      <c r="FKS334" s="8"/>
      <c r="FKT334" s="8"/>
      <c r="FKU334" s="8"/>
      <c r="FKV334" s="8"/>
      <c r="FKW334" s="8"/>
      <c r="FKX334" s="8"/>
      <c r="FKY334" s="8"/>
      <c r="FKZ334" s="8"/>
      <c r="FLA334" s="8"/>
      <c r="FLB334" s="8"/>
      <c r="FLC334" s="8"/>
      <c r="FLD334" s="8"/>
      <c r="FLE334" s="8"/>
      <c r="FLF334" s="8"/>
      <c r="FLG334" s="8"/>
      <c r="FLH334" s="8"/>
      <c r="FLI334" s="8"/>
      <c r="FLJ334" s="8"/>
      <c r="FLK334" s="8"/>
      <c r="FLL334" s="8"/>
      <c r="FLM334" s="8"/>
      <c r="FLN334" s="8"/>
      <c r="FLO334" s="8"/>
      <c r="FLP334" s="8"/>
      <c r="FLQ334" s="8"/>
      <c r="FLR334" s="8"/>
      <c r="FLS334" s="8"/>
      <c r="FLT334" s="8"/>
      <c r="FLU334" s="8"/>
      <c r="FLV334" s="8"/>
      <c r="FLW334" s="8"/>
      <c r="FLX334" s="8"/>
      <c r="FLY334" s="8"/>
      <c r="FLZ334" s="8"/>
      <c r="FMA334" s="8"/>
      <c r="FMB334" s="8"/>
      <c r="FMC334" s="8"/>
      <c r="FMD334" s="8"/>
      <c r="FME334" s="8"/>
      <c r="FMF334" s="8"/>
      <c r="FMG334" s="8"/>
      <c r="FMH334" s="8"/>
      <c r="FMI334" s="8"/>
      <c r="FMJ334" s="8"/>
      <c r="FMK334" s="8"/>
      <c r="FML334" s="8"/>
      <c r="FMM334" s="8"/>
      <c r="FMN334" s="8"/>
      <c r="FMO334" s="8"/>
      <c r="FMP334" s="8"/>
      <c r="FMQ334" s="8"/>
      <c r="FMR334" s="8"/>
      <c r="FMS334" s="8"/>
      <c r="FMT334" s="8"/>
      <c r="FMU334" s="8"/>
      <c r="FMV334" s="8"/>
      <c r="FMW334" s="8"/>
      <c r="FMX334" s="8"/>
      <c r="FMY334" s="8"/>
      <c r="FMZ334" s="8"/>
      <c r="FNA334" s="8"/>
      <c r="FNB334" s="8"/>
      <c r="FNC334" s="8"/>
      <c r="FND334" s="8"/>
      <c r="FNE334" s="8"/>
      <c r="FNF334" s="8"/>
      <c r="FNG334" s="8"/>
      <c r="FNH334" s="8"/>
      <c r="FNI334" s="8"/>
      <c r="FNJ334" s="8"/>
      <c r="FNK334" s="8"/>
      <c r="FNL334" s="8"/>
      <c r="FNM334" s="8"/>
      <c r="FNN334" s="8"/>
      <c r="FNO334" s="8"/>
      <c r="FNP334" s="8"/>
      <c r="FNQ334" s="8"/>
      <c r="FNR334" s="8"/>
      <c r="FNS334" s="8"/>
      <c r="FNT334" s="8"/>
      <c r="FNU334" s="8"/>
      <c r="FNV334" s="8"/>
      <c r="FNW334" s="8"/>
      <c r="FNX334" s="8"/>
      <c r="FNY334" s="8"/>
      <c r="FNZ334" s="8"/>
      <c r="FOA334" s="8"/>
      <c r="FOB334" s="8"/>
      <c r="FOC334" s="8"/>
      <c r="FOD334" s="8"/>
      <c r="FOE334" s="8"/>
      <c r="FOF334" s="8"/>
      <c r="FOG334" s="8"/>
      <c r="FOH334" s="8"/>
      <c r="FOI334" s="8"/>
      <c r="FOJ334" s="8"/>
      <c r="FOK334" s="8"/>
      <c r="FOL334" s="8"/>
      <c r="FOM334" s="8"/>
      <c r="FON334" s="8"/>
      <c r="FOO334" s="8"/>
      <c r="FOP334" s="8"/>
      <c r="FOQ334" s="8"/>
      <c r="FOR334" s="8"/>
      <c r="FOS334" s="8"/>
      <c r="FOT334" s="8"/>
      <c r="FOU334" s="8"/>
      <c r="FOV334" s="8"/>
      <c r="FOW334" s="8"/>
      <c r="FOX334" s="8"/>
      <c r="FOY334" s="8"/>
      <c r="FOZ334" s="8"/>
      <c r="FPA334" s="8"/>
      <c r="FPB334" s="8"/>
      <c r="FPC334" s="8"/>
      <c r="FPD334" s="8"/>
      <c r="FPE334" s="8"/>
      <c r="FPF334" s="8"/>
      <c r="FPG334" s="8"/>
      <c r="FPH334" s="8"/>
      <c r="FPI334" s="8"/>
      <c r="FPJ334" s="8"/>
      <c r="FPK334" s="8"/>
      <c r="FPL334" s="8"/>
      <c r="FPM334" s="8"/>
      <c r="FPN334" s="8"/>
      <c r="FPO334" s="8"/>
      <c r="FPP334" s="8"/>
      <c r="FPQ334" s="8"/>
      <c r="FPR334" s="8"/>
      <c r="FPS334" s="8"/>
      <c r="FPT334" s="8"/>
      <c r="FPU334" s="8"/>
      <c r="FPV334" s="8"/>
      <c r="FPW334" s="8"/>
      <c r="FPX334" s="8"/>
      <c r="FPY334" s="8"/>
      <c r="FPZ334" s="8"/>
      <c r="FQA334" s="8"/>
      <c r="FQB334" s="8"/>
      <c r="FQC334" s="8"/>
      <c r="FQD334" s="8"/>
      <c r="FQE334" s="8"/>
      <c r="FQF334" s="8"/>
      <c r="FQG334" s="8"/>
      <c r="FQH334" s="8"/>
      <c r="FQI334" s="8"/>
      <c r="FQJ334" s="8"/>
      <c r="FQK334" s="8"/>
      <c r="FQL334" s="8"/>
      <c r="FQM334" s="8"/>
      <c r="FQN334" s="8"/>
      <c r="FQO334" s="8"/>
      <c r="FQP334" s="8"/>
      <c r="FQQ334" s="8"/>
      <c r="FQR334" s="8"/>
      <c r="FQS334" s="8"/>
      <c r="FQT334" s="8"/>
      <c r="FQU334" s="8"/>
      <c r="FQV334" s="8"/>
      <c r="FQW334" s="8"/>
      <c r="FQX334" s="8"/>
      <c r="FQY334" s="8"/>
      <c r="FQZ334" s="8"/>
      <c r="FRA334" s="8"/>
      <c r="FRB334" s="8"/>
      <c r="FRC334" s="8"/>
      <c r="FRD334" s="8"/>
      <c r="FRE334" s="8"/>
      <c r="FRF334" s="8"/>
      <c r="FRG334" s="8"/>
      <c r="FRH334" s="8"/>
      <c r="FRI334" s="8"/>
      <c r="FRJ334" s="8"/>
      <c r="FRK334" s="8"/>
      <c r="FRL334" s="8"/>
      <c r="FRM334" s="8"/>
      <c r="FRN334" s="8"/>
      <c r="FRO334" s="8"/>
      <c r="FRP334" s="8"/>
      <c r="FRQ334" s="8"/>
      <c r="FRR334" s="8"/>
      <c r="FRS334" s="8"/>
      <c r="FRT334" s="8"/>
      <c r="FRU334" s="8"/>
      <c r="FRV334" s="8"/>
      <c r="FRW334" s="8"/>
      <c r="FRX334" s="8"/>
      <c r="FRY334" s="8"/>
      <c r="FRZ334" s="8"/>
      <c r="FSA334" s="8"/>
      <c r="FSB334" s="8"/>
      <c r="FSC334" s="8"/>
      <c r="FSD334" s="8"/>
      <c r="FSE334" s="8"/>
      <c r="FSF334" s="8"/>
      <c r="FSG334" s="8"/>
      <c r="FSH334" s="8"/>
      <c r="FSI334" s="8"/>
      <c r="FSJ334" s="8"/>
      <c r="FSK334" s="8"/>
      <c r="FSL334" s="8"/>
      <c r="FSM334" s="8"/>
      <c r="FSN334" s="8"/>
      <c r="FSO334" s="8"/>
      <c r="FSP334" s="8"/>
      <c r="FSQ334" s="8"/>
      <c r="FSR334" s="8"/>
      <c r="FSS334" s="8"/>
      <c r="FST334" s="8"/>
      <c r="FSU334" s="8"/>
      <c r="FSV334" s="8"/>
      <c r="FSW334" s="8"/>
      <c r="FSX334" s="8"/>
      <c r="FSY334" s="8"/>
      <c r="FSZ334" s="8"/>
      <c r="FTA334" s="8"/>
      <c r="FTB334" s="8"/>
      <c r="FTC334" s="8"/>
      <c r="FTD334" s="8"/>
      <c r="FTE334" s="8"/>
      <c r="FTF334" s="8"/>
      <c r="FTG334" s="8"/>
      <c r="FTH334" s="8"/>
      <c r="FTI334" s="8"/>
      <c r="FTJ334" s="8"/>
      <c r="FTK334" s="8"/>
      <c r="FTL334" s="8"/>
      <c r="FTM334" s="8"/>
      <c r="FTN334" s="8"/>
      <c r="FTO334" s="8"/>
      <c r="FTP334" s="8"/>
      <c r="FTQ334" s="8"/>
      <c r="FTR334" s="8"/>
      <c r="FTS334" s="8"/>
      <c r="FTT334" s="8"/>
      <c r="FTU334" s="8"/>
      <c r="FTV334" s="8"/>
      <c r="FTW334" s="8"/>
      <c r="FTX334" s="8"/>
      <c r="FTY334" s="8"/>
      <c r="FTZ334" s="8"/>
      <c r="FUA334" s="8"/>
      <c r="FUB334" s="8"/>
      <c r="FUC334" s="8"/>
      <c r="FUD334" s="8"/>
      <c r="FUE334" s="8"/>
      <c r="FUF334" s="8"/>
      <c r="FUG334" s="8"/>
      <c r="FUH334" s="8"/>
      <c r="FUI334" s="8"/>
      <c r="FUJ334" s="8"/>
      <c r="FUK334" s="8"/>
      <c r="FUL334" s="8"/>
      <c r="FUM334" s="8"/>
      <c r="FUN334" s="8"/>
      <c r="FUO334" s="8"/>
      <c r="FUP334" s="8"/>
      <c r="FUQ334" s="8"/>
      <c r="FUR334" s="8"/>
      <c r="FUS334" s="8"/>
      <c r="FUT334" s="8"/>
      <c r="FUU334" s="8"/>
      <c r="FUV334" s="8"/>
      <c r="FUW334" s="8"/>
      <c r="FUX334" s="8"/>
      <c r="FUY334" s="8"/>
      <c r="FUZ334" s="8"/>
      <c r="FVA334" s="8"/>
      <c r="FVB334" s="8"/>
      <c r="FVC334" s="8"/>
      <c r="FVD334" s="8"/>
      <c r="FVE334" s="8"/>
      <c r="FVF334" s="8"/>
      <c r="FVG334" s="8"/>
      <c r="FVH334" s="8"/>
      <c r="FVI334" s="8"/>
      <c r="FVJ334" s="8"/>
      <c r="FVK334" s="8"/>
      <c r="FVL334" s="8"/>
      <c r="FVM334" s="8"/>
      <c r="FVN334" s="8"/>
      <c r="FVO334" s="8"/>
      <c r="FVP334" s="8"/>
      <c r="FVQ334" s="8"/>
      <c r="FVR334" s="8"/>
      <c r="FVS334" s="8"/>
      <c r="FVT334" s="8"/>
      <c r="FVU334" s="8"/>
      <c r="FVV334" s="8"/>
      <c r="FVW334" s="8"/>
      <c r="FVX334" s="8"/>
      <c r="FVY334" s="8"/>
      <c r="FVZ334" s="8"/>
      <c r="FWA334" s="8"/>
      <c r="FWB334" s="8"/>
      <c r="FWC334" s="8"/>
      <c r="FWD334" s="8"/>
      <c r="FWE334" s="8"/>
      <c r="FWF334" s="8"/>
      <c r="FWG334" s="8"/>
      <c r="FWH334" s="8"/>
      <c r="FWI334" s="8"/>
      <c r="FWJ334" s="8"/>
      <c r="FWK334" s="8"/>
      <c r="FWL334" s="8"/>
      <c r="FWM334" s="8"/>
      <c r="FWN334" s="8"/>
      <c r="FWO334" s="8"/>
      <c r="FWP334" s="8"/>
      <c r="FWQ334" s="8"/>
      <c r="FWR334" s="8"/>
      <c r="FWS334" s="8"/>
      <c r="FWT334" s="8"/>
      <c r="FWU334" s="8"/>
      <c r="FWV334" s="8"/>
      <c r="FWW334" s="8"/>
      <c r="FWX334" s="8"/>
      <c r="FWY334" s="8"/>
      <c r="FWZ334" s="8"/>
      <c r="FXA334" s="8"/>
      <c r="FXB334" s="8"/>
      <c r="FXC334" s="8"/>
      <c r="FXD334" s="8"/>
      <c r="FXE334" s="8"/>
      <c r="FXF334" s="8"/>
      <c r="FXG334" s="8"/>
      <c r="FXH334" s="8"/>
      <c r="FXI334" s="8"/>
      <c r="FXJ334" s="8"/>
      <c r="FXK334" s="8"/>
      <c r="FXL334" s="8"/>
      <c r="FXM334" s="8"/>
      <c r="FXN334" s="8"/>
      <c r="FXO334" s="8"/>
      <c r="FXP334" s="8"/>
      <c r="FXQ334" s="8"/>
      <c r="FXR334" s="8"/>
      <c r="FXS334" s="8"/>
      <c r="FXT334" s="8"/>
      <c r="FXU334" s="8"/>
      <c r="FXV334" s="8"/>
      <c r="FXW334" s="8"/>
      <c r="FXX334" s="8"/>
      <c r="FXY334" s="8"/>
      <c r="FXZ334" s="8"/>
      <c r="FYA334" s="8"/>
      <c r="FYB334" s="8"/>
      <c r="FYC334" s="8"/>
      <c r="FYD334" s="8"/>
      <c r="FYE334" s="8"/>
      <c r="FYF334" s="8"/>
      <c r="FYG334" s="8"/>
      <c r="FYH334" s="8"/>
      <c r="FYI334" s="8"/>
      <c r="FYJ334" s="8"/>
      <c r="FYK334" s="8"/>
      <c r="FYL334" s="8"/>
      <c r="FYM334" s="8"/>
      <c r="FYN334" s="8"/>
      <c r="FYO334" s="8"/>
      <c r="FYP334" s="8"/>
      <c r="FYQ334" s="8"/>
      <c r="FYR334" s="8"/>
      <c r="FYS334" s="8"/>
      <c r="FYT334" s="8"/>
      <c r="FYU334" s="8"/>
      <c r="FYV334" s="8"/>
      <c r="FYW334" s="8"/>
      <c r="FYX334" s="8"/>
      <c r="FYY334" s="8"/>
      <c r="FYZ334" s="8"/>
      <c r="FZA334" s="8"/>
      <c r="FZB334" s="8"/>
      <c r="FZC334" s="8"/>
      <c r="FZD334" s="8"/>
      <c r="FZE334" s="8"/>
      <c r="FZF334" s="8"/>
      <c r="FZG334" s="8"/>
      <c r="FZH334" s="8"/>
      <c r="FZI334" s="8"/>
      <c r="FZJ334" s="8"/>
      <c r="FZK334" s="8"/>
      <c r="FZL334" s="8"/>
      <c r="FZM334" s="8"/>
      <c r="FZN334" s="8"/>
      <c r="FZO334" s="8"/>
      <c r="FZP334" s="8"/>
      <c r="FZQ334" s="8"/>
      <c r="FZR334" s="8"/>
      <c r="FZS334" s="8"/>
      <c r="FZT334" s="8"/>
      <c r="FZU334" s="8"/>
      <c r="FZV334" s="8"/>
      <c r="FZW334" s="8"/>
      <c r="FZX334" s="8"/>
      <c r="FZY334" s="8"/>
      <c r="FZZ334" s="8"/>
      <c r="GAA334" s="8"/>
      <c r="GAB334" s="8"/>
      <c r="GAC334" s="8"/>
      <c r="GAD334" s="8"/>
      <c r="GAE334" s="8"/>
      <c r="GAF334" s="8"/>
      <c r="GAG334" s="8"/>
      <c r="GAH334" s="8"/>
      <c r="GAI334" s="8"/>
      <c r="GAJ334" s="8"/>
      <c r="GAK334" s="8"/>
      <c r="GAL334" s="8"/>
      <c r="GAM334" s="8"/>
      <c r="GAN334" s="8"/>
      <c r="GAO334" s="8"/>
      <c r="GAP334" s="8"/>
      <c r="GAQ334" s="8"/>
      <c r="GAR334" s="8"/>
      <c r="GAS334" s="8"/>
      <c r="GAT334" s="8"/>
      <c r="GAU334" s="8"/>
      <c r="GAV334" s="8"/>
      <c r="GAW334" s="8"/>
      <c r="GAX334" s="8"/>
      <c r="GAY334" s="8"/>
      <c r="GAZ334" s="8"/>
      <c r="GBA334" s="8"/>
      <c r="GBB334" s="8"/>
      <c r="GBC334" s="8"/>
      <c r="GBD334" s="8"/>
      <c r="GBE334" s="8"/>
      <c r="GBF334" s="8"/>
      <c r="GBG334" s="8"/>
      <c r="GBH334" s="8"/>
      <c r="GBI334" s="8"/>
      <c r="GBJ334" s="8"/>
      <c r="GBK334" s="8"/>
      <c r="GBL334" s="8"/>
      <c r="GBM334" s="8"/>
      <c r="GBN334" s="8"/>
      <c r="GBO334" s="8"/>
      <c r="GBP334" s="8"/>
      <c r="GBQ334" s="8"/>
      <c r="GBR334" s="8"/>
      <c r="GBS334" s="8"/>
      <c r="GBT334" s="8"/>
      <c r="GBU334" s="8"/>
      <c r="GBV334" s="8"/>
      <c r="GBW334" s="8"/>
      <c r="GBX334" s="8"/>
      <c r="GBY334" s="8"/>
      <c r="GBZ334" s="8"/>
      <c r="GCA334" s="8"/>
      <c r="GCB334" s="8"/>
      <c r="GCC334" s="8"/>
      <c r="GCD334" s="8"/>
      <c r="GCE334" s="8"/>
      <c r="GCF334" s="8"/>
      <c r="GCG334" s="8"/>
      <c r="GCH334" s="8"/>
      <c r="GCI334" s="8"/>
      <c r="GCJ334" s="8"/>
      <c r="GCK334" s="8"/>
      <c r="GCL334" s="8"/>
      <c r="GCM334" s="8"/>
      <c r="GCN334" s="8"/>
      <c r="GCO334" s="8"/>
      <c r="GCP334" s="8"/>
      <c r="GCQ334" s="8"/>
      <c r="GCR334" s="8"/>
      <c r="GCS334" s="8"/>
      <c r="GCT334" s="8"/>
      <c r="GCU334" s="8"/>
      <c r="GCV334" s="8"/>
      <c r="GCW334" s="8"/>
      <c r="GCX334" s="8"/>
      <c r="GCY334" s="8"/>
      <c r="GCZ334" s="8"/>
      <c r="GDA334" s="8"/>
      <c r="GDB334" s="8"/>
      <c r="GDC334" s="8"/>
      <c r="GDD334" s="8"/>
      <c r="GDE334" s="8"/>
      <c r="GDF334" s="8"/>
      <c r="GDG334" s="8"/>
      <c r="GDH334" s="8"/>
      <c r="GDI334" s="8"/>
      <c r="GDJ334" s="8"/>
      <c r="GDK334" s="8"/>
      <c r="GDL334" s="8"/>
      <c r="GDM334" s="8"/>
      <c r="GDN334" s="8"/>
      <c r="GDO334" s="8"/>
      <c r="GDP334" s="8"/>
      <c r="GDQ334" s="8"/>
      <c r="GDR334" s="8"/>
      <c r="GDS334" s="8"/>
      <c r="GDT334" s="8"/>
      <c r="GDU334" s="8"/>
      <c r="GDV334" s="8"/>
      <c r="GDW334" s="8"/>
      <c r="GDX334" s="8"/>
      <c r="GDY334" s="8"/>
      <c r="GDZ334" s="8"/>
      <c r="GEA334" s="8"/>
      <c r="GEB334" s="8"/>
      <c r="GEC334" s="8"/>
      <c r="GED334" s="8"/>
      <c r="GEE334" s="8"/>
      <c r="GEF334" s="8"/>
      <c r="GEG334" s="8"/>
      <c r="GEH334" s="8"/>
      <c r="GEI334" s="8"/>
      <c r="GEJ334" s="8"/>
      <c r="GEK334" s="8"/>
      <c r="GEL334" s="8"/>
      <c r="GEM334" s="8"/>
      <c r="GEN334" s="8"/>
      <c r="GEO334" s="8"/>
      <c r="GEP334" s="8"/>
      <c r="GEQ334" s="8"/>
      <c r="GER334" s="8"/>
      <c r="GES334" s="8"/>
      <c r="GET334" s="8"/>
      <c r="GEU334" s="8"/>
      <c r="GEV334" s="8"/>
      <c r="GEW334" s="8"/>
      <c r="GEX334" s="8"/>
      <c r="GEY334" s="8"/>
      <c r="GEZ334" s="8"/>
      <c r="GFA334" s="8"/>
      <c r="GFB334" s="8"/>
      <c r="GFC334" s="8"/>
      <c r="GFD334" s="8"/>
      <c r="GFE334" s="8"/>
      <c r="GFF334" s="8"/>
      <c r="GFG334" s="8"/>
      <c r="GFH334" s="8"/>
      <c r="GFI334" s="8"/>
      <c r="GFJ334" s="8"/>
      <c r="GFK334" s="8"/>
      <c r="GFL334" s="8"/>
      <c r="GFM334" s="8"/>
      <c r="GFN334" s="8"/>
      <c r="GFO334" s="8"/>
      <c r="GFP334" s="8"/>
      <c r="GFQ334" s="8"/>
      <c r="GFR334" s="8"/>
      <c r="GFS334" s="8"/>
      <c r="GFT334" s="8"/>
      <c r="GFU334" s="8"/>
      <c r="GFV334" s="8"/>
      <c r="GFW334" s="8"/>
      <c r="GFX334" s="8"/>
      <c r="GFY334" s="8"/>
      <c r="GFZ334" s="8"/>
      <c r="GGA334" s="8"/>
      <c r="GGB334" s="8"/>
      <c r="GGC334" s="8"/>
      <c r="GGD334" s="8"/>
      <c r="GGE334" s="8"/>
      <c r="GGF334" s="8"/>
      <c r="GGG334" s="8"/>
      <c r="GGH334" s="8"/>
      <c r="GGI334" s="8"/>
      <c r="GGJ334" s="8"/>
      <c r="GGK334" s="8"/>
      <c r="GGL334" s="8"/>
      <c r="GGM334" s="8"/>
      <c r="GGN334" s="8"/>
      <c r="GGO334" s="8"/>
      <c r="GGP334" s="8"/>
      <c r="GGQ334" s="8"/>
      <c r="GGR334" s="8"/>
      <c r="GGS334" s="8"/>
      <c r="GGT334" s="8"/>
      <c r="GGU334" s="8"/>
      <c r="GGV334" s="8"/>
      <c r="GGW334" s="8"/>
      <c r="GGX334" s="8"/>
      <c r="GGY334" s="8"/>
      <c r="GGZ334" s="8"/>
      <c r="GHA334" s="8"/>
      <c r="GHB334" s="8"/>
      <c r="GHC334" s="8"/>
      <c r="GHD334" s="8"/>
      <c r="GHE334" s="8"/>
      <c r="GHF334" s="8"/>
      <c r="GHG334" s="8"/>
      <c r="GHH334" s="8"/>
      <c r="GHI334" s="8"/>
      <c r="GHJ334" s="8"/>
      <c r="GHK334" s="8"/>
      <c r="GHL334" s="8"/>
      <c r="GHM334" s="8"/>
      <c r="GHN334" s="8"/>
      <c r="GHO334" s="8"/>
      <c r="GHP334" s="8"/>
      <c r="GHQ334" s="8"/>
      <c r="GHR334" s="8"/>
      <c r="GHS334" s="8"/>
      <c r="GHT334" s="8"/>
      <c r="GHU334" s="8"/>
      <c r="GHV334" s="8"/>
      <c r="GHW334" s="8"/>
      <c r="GHX334" s="8"/>
      <c r="GHY334" s="8"/>
      <c r="GHZ334" s="8"/>
      <c r="GIA334" s="8"/>
      <c r="GIB334" s="8"/>
      <c r="GIC334" s="8"/>
      <c r="GID334" s="8"/>
      <c r="GIE334" s="8"/>
      <c r="GIF334" s="8"/>
      <c r="GIG334" s="8"/>
      <c r="GIH334" s="8"/>
      <c r="GII334" s="8"/>
      <c r="GIJ334" s="8"/>
      <c r="GIK334" s="8"/>
      <c r="GIL334" s="8"/>
      <c r="GIM334" s="8"/>
      <c r="GIN334" s="8"/>
      <c r="GIO334" s="8"/>
      <c r="GIP334" s="8"/>
      <c r="GIQ334" s="8"/>
      <c r="GIR334" s="8"/>
      <c r="GIS334" s="8"/>
      <c r="GIT334" s="8"/>
      <c r="GIU334" s="8"/>
      <c r="GIV334" s="8"/>
      <c r="GIW334" s="8"/>
      <c r="GIX334" s="8"/>
      <c r="GIY334" s="8"/>
      <c r="GIZ334" s="8"/>
      <c r="GJA334" s="8"/>
      <c r="GJB334" s="8"/>
      <c r="GJC334" s="8"/>
      <c r="GJD334" s="8"/>
      <c r="GJE334" s="8"/>
      <c r="GJF334" s="8"/>
      <c r="GJG334" s="8"/>
      <c r="GJH334" s="8"/>
      <c r="GJI334" s="8"/>
      <c r="GJJ334" s="8"/>
      <c r="GJK334" s="8"/>
      <c r="GJL334" s="8"/>
      <c r="GJM334" s="8"/>
      <c r="GJN334" s="8"/>
      <c r="GJO334" s="8"/>
      <c r="GJP334" s="8"/>
      <c r="GJQ334" s="8"/>
      <c r="GJR334" s="8"/>
      <c r="GJS334" s="8"/>
      <c r="GJT334" s="8"/>
      <c r="GJU334" s="8"/>
      <c r="GJV334" s="8"/>
      <c r="GJW334" s="8"/>
      <c r="GJX334" s="8"/>
      <c r="GJY334" s="8"/>
      <c r="GJZ334" s="8"/>
      <c r="GKA334" s="8"/>
      <c r="GKB334" s="8"/>
      <c r="GKC334" s="8"/>
      <c r="GKD334" s="8"/>
      <c r="GKE334" s="8"/>
      <c r="GKF334" s="8"/>
      <c r="GKG334" s="8"/>
      <c r="GKH334" s="8"/>
      <c r="GKI334" s="8"/>
      <c r="GKJ334" s="8"/>
      <c r="GKK334" s="8"/>
      <c r="GKL334" s="8"/>
      <c r="GKM334" s="8"/>
      <c r="GKN334" s="8"/>
      <c r="GKO334" s="8"/>
      <c r="GKP334" s="8"/>
      <c r="GKQ334" s="8"/>
      <c r="GKR334" s="8"/>
      <c r="GKS334" s="8"/>
      <c r="GKT334" s="8"/>
      <c r="GKU334" s="8"/>
      <c r="GKV334" s="8"/>
      <c r="GKW334" s="8"/>
      <c r="GKX334" s="8"/>
      <c r="GKY334" s="8"/>
      <c r="GKZ334" s="8"/>
      <c r="GLA334" s="8"/>
      <c r="GLB334" s="8"/>
      <c r="GLC334" s="8"/>
      <c r="GLD334" s="8"/>
      <c r="GLE334" s="8"/>
      <c r="GLF334" s="8"/>
      <c r="GLG334" s="8"/>
      <c r="GLH334" s="8"/>
      <c r="GLI334" s="8"/>
      <c r="GLJ334" s="8"/>
      <c r="GLK334" s="8"/>
      <c r="GLL334" s="8"/>
      <c r="GLM334" s="8"/>
      <c r="GLN334" s="8"/>
      <c r="GLO334" s="8"/>
      <c r="GLP334" s="8"/>
      <c r="GLQ334" s="8"/>
      <c r="GLR334" s="8"/>
      <c r="GLS334" s="8"/>
      <c r="GLT334" s="8"/>
      <c r="GLU334" s="8"/>
      <c r="GLV334" s="8"/>
      <c r="GLW334" s="8"/>
      <c r="GLX334" s="8"/>
      <c r="GLY334" s="8"/>
      <c r="GLZ334" s="8"/>
      <c r="GMA334" s="8"/>
      <c r="GMB334" s="8"/>
      <c r="GMC334" s="8"/>
      <c r="GMD334" s="8"/>
      <c r="GME334" s="8"/>
      <c r="GMF334" s="8"/>
      <c r="GMG334" s="8"/>
      <c r="GMH334" s="8"/>
      <c r="GMI334" s="8"/>
      <c r="GMJ334" s="8"/>
      <c r="GMK334" s="8"/>
      <c r="GML334" s="8"/>
      <c r="GMM334" s="8"/>
      <c r="GMN334" s="8"/>
      <c r="GMO334" s="8"/>
      <c r="GMP334" s="8"/>
      <c r="GMQ334" s="8"/>
      <c r="GMR334" s="8"/>
      <c r="GMS334" s="8"/>
      <c r="GMT334" s="8"/>
      <c r="GMU334" s="8"/>
      <c r="GMV334" s="8"/>
      <c r="GMW334" s="8"/>
      <c r="GMX334" s="8"/>
      <c r="GMY334" s="8"/>
      <c r="GMZ334" s="8"/>
      <c r="GNA334" s="8"/>
      <c r="GNB334" s="8"/>
      <c r="GNC334" s="8"/>
      <c r="GND334" s="8"/>
      <c r="GNE334" s="8"/>
      <c r="GNF334" s="8"/>
      <c r="GNG334" s="8"/>
      <c r="GNH334" s="8"/>
      <c r="GNI334" s="8"/>
      <c r="GNJ334" s="8"/>
      <c r="GNK334" s="8"/>
      <c r="GNL334" s="8"/>
      <c r="GNM334" s="8"/>
      <c r="GNN334" s="8"/>
      <c r="GNO334" s="8"/>
      <c r="GNP334" s="8"/>
      <c r="GNQ334" s="8"/>
      <c r="GNR334" s="8"/>
      <c r="GNS334" s="8"/>
      <c r="GNT334" s="8"/>
      <c r="GNU334" s="8"/>
      <c r="GNV334" s="8"/>
      <c r="GNW334" s="8"/>
      <c r="GNX334" s="8"/>
      <c r="GNY334" s="8"/>
      <c r="GNZ334" s="8"/>
      <c r="GOA334" s="8"/>
      <c r="GOB334" s="8"/>
      <c r="GOC334" s="8"/>
      <c r="GOD334" s="8"/>
      <c r="GOE334" s="8"/>
      <c r="GOF334" s="8"/>
      <c r="GOG334" s="8"/>
      <c r="GOH334" s="8"/>
      <c r="GOI334" s="8"/>
      <c r="GOJ334" s="8"/>
      <c r="GOK334" s="8"/>
      <c r="GOL334" s="8"/>
      <c r="GOM334" s="8"/>
      <c r="GON334" s="8"/>
      <c r="GOO334" s="8"/>
      <c r="GOP334" s="8"/>
      <c r="GOQ334" s="8"/>
      <c r="GOR334" s="8"/>
      <c r="GOS334" s="8"/>
      <c r="GOT334" s="8"/>
      <c r="GOU334" s="8"/>
      <c r="GOV334" s="8"/>
      <c r="GOW334" s="8"/>
      <c r="GOX334" s="8"/>
      <c r="GOY334" s="8"/>
      <c r="GOZ334" s="8"/>
      <c r="GPA334" s="8"/>
      <c r="GPB334" s="8"/>
      <c r="GPC334" s="8"/>
      <c r="GPD334" s="8"/>
      <c r="GPE334" s="8"/>
      <c r="GPF334" s="8"/>
      <c r="GPG334" s="8"/>
      <c r="GPH334" s="8"/>
      <c r="GPI334" s="8"/>
      <c r="GPJ334" s="8"/>
      <c r="GPK334" s="8"/>
      <c r="GPL334" s="8"/>
      <c r="GPM334" s="8"/>
      <c r="GPN334" s="8"/>
      <c r="GPO334" s="8"/>
      <c r="GPP334" s="8"/>
      <c r="GPQ334" s="8"/>
      <c r="GPR334" s="8"/>
      <c r="GPS334" s="8"/>
      <c r="GPT334" s="8"/>
      <c r="GPU334" s="8"/>
      <c r="GPV334" s="8"/>
      <c r="GPW334" s="8"/>
      <c r="GPX334" s="8"/>
      <c r="GPY334" s="8"/>
      <c r="GPZ334" s="8"/>
      <c r="GQA334" s="8"/>
      <c r="GQB334" s="8"/>
      <c r="GQC334" s="8"/>
      <c r="GQD334" s="8"/>
      <c r="GQE334" s="8"/>
      <c r="GQF334" s="8"/>
      <c r="GQG334" s="8"/>
      <c r="GQH334" s="8"/>
      <c r="GQI334" s="8"/>
      <c r="GQJ334" s="8"/>
      <c r="GQK334" s="8"/>
      <c r="GQL334" s="8"/>
      <c r="GQM334" s="8"/>
      <c r="GQN334" s="8"/>
      <c r="GQO334" s="8"/>
      <c r="GQP334" s="8"/>
      <c r="GQQ334" s="8"/>
      <c r="GQR334" s="8"/>
      <c r="GQS334" s="8"/>
      <c r="GQT334" s="8"/>
      <c r="GQU334" s="8"/>
      <c r="GQV334" s="8"/>
      <c r="GQW334" s="8"/>
      <c r="GQX334" s="8"/>
      <c r="GQY334" s="8"/>
      <c r="GQZ334" s="8"/>
      <c r="GRA334" s="8"/>
      <c r="GRB334" s="8"/>
      <c r="GRC334" s="8"/>
      <c r="GRD334" s="8"/>
      <c r="GRE334" s="8"/>
      <c r="GRF334" s="8"/>
      <c r="GRG334" s="8"/>
      <c r="GRH334" s="8"/>
      <c r="GRI334" s="8"/>
      <c r="GRJ334" s="8"/>
      <c r="GRK334" s="8"/>
      <c r="GRL334" s="8"/>
      <c r="GRM334" s="8"/>
      <c r="GRN334" s="8"/>
      <c r="GRO334" s="8"/>
      <c r="GRP334" s="8"/>
      <c r="GRQ334" s="8"/>
      <c r="GRR334" s="8"/>
      <c r="GRS334" s="8"/>
      <c r="GRT334" s="8"/>
      <c r="GRU334" s="8"/>
      <c r="GRV334" s="8"/>
      <c r="GRW334" s="8"/>
      <c r="GRX334" s="8"/>
      <c r="GRY334" s="8"/>
      <c r="GRZ334" s="8"/>
      <c r="GSA334" s="8"/>
      <c r="GSB334" s="8"/>
      <c r="GSC334" s="8"/>
      <c r="GSD334" s="8"/>
      <c r="GSE334" s="8"/>
      <c r="GSF334" s="8"/>
      <c r="GSG334" s="8"/>
      <c r="GSH334" s="8"/>
      <c r="GSI334" s="8"/>
      <c r="GSJ334" s="8"/>
      <c r="GSK334" s="8"/>
      <c r="GSL334" s="8"/>
      <c r="GSM334" s="8"/>
      <c r="GSN334" s="8"/>
      <c r="GSO334" s="8"/>
      <c r="GSP334" s="8"/>
      <c r="GSQ334" s="8"/>
      <c r="GSR334" s="8"/>
      <c r="GSS334" s="8"/>
      <c r="GST334" s="8"/>
      <c r="GSU334" s="8"/>
      <c r="GSV334" s="8"/>
      <c r="GSW334" s="8"/>
      <c r="GSX334" s="8"/>
      <c r="GSY334" s="8"/>
      <c r="GSZ334" s="8"/>
      <c r="GTA334" s="8"/>
      <c r="GTB334" s="8"/>
      <c r="GTC334" s="8"/>
      <c r="GTD334" s="8"/>
      <c r="GTE334" s="8"/>
      <c r="GTF334" s="8"/>
      <c r="GTG334" s="8"/>
      <c r="GTH334" s="8"/>
      <c r="GTI334" s="8"/>
      <c r="GTJ334" s="8"/>
      <c r="GTK334" s="8"/>
      <c r="GTL334" s="8"/>
      <c r="GTM334" s="8"/>
      <c r="GTN334" s="8"/>
      <c r="GTO334" s="8"/>
      <c r="GTP334" s="8"/>
      <c r="GTQ334" s="8"/>
      <c r="GTR334" s="8"/>
      <c r="GTS334" s="8"/>
      <c r="GTT334" s="8"/>
      <c r="GTU334" s="8"/>
      <c r="GTV334" s="8"/>
      <c r="GTW334" s="8"/>
      <c r="GTX334" s="8"/>
      <c r="GTY334" s="8"/>
      <c r="GTZ334" s="8"/>
      <c r="GUA334" s="8"/>
      <c r="GUB334" s="8"/>
      <c r="GUC334" s="8"/>
      <c r="GUD334" s="8"/>
      <c r="GUE334" s="8"/>
      <c r="GUF334" s="8"/>
      <c r="GUG334" s="8"/>
      <c r="GUH334" s="8"/>
      <c r="GUI334" s="8"/>
      <c r="GUJ334" s="8"/>
      <c r="GUK334" s="8"/>
      <c r="GUL334" s="8"/>
      <c r="GUM334" s="8"/>
      <c r="GUN334" s="8"/>
      <c r="GUO334" s="8"/>
      <c r="GUP334" s="8"/>
      <c r="GUQ334" s="8"/>
      <c r="GUR334" s="8"/>
      <c r="GUS334" s="8"/>
      <c r="GUT334" s="8"/>
      <c r="GUU334" s="8"/>
      <c r="GUV334" s="8"/>
      <c r="GUW334" s="8"/>
      <c r="GUX334" s="8"/>
      <c r="GUY334" s="8"/>
      <c r="GUZ334" s="8"/>
      <c r="GVA334" s="8"/>
      <c r="GVB334" s="8"/>
      <c r="GVC334" s="8"/>
      <c r="GVD334" s="8"/>
      <c r="GVE334" s="8"/>
      <c r="GVF334" s="8"/>
      <c r="GVG334" s="8"/>
      <c r="GVH334" s="8"/>
      <c r="GVI334" s="8"/>
      <c r="GVJ334" s="8"/>
      <c r="GVK334" s="8"/>
      <c r="GVL334" s="8"/>
      <c r="GVM334" s="8"/>
      <c r="GVN334" s="8"/>
      <c r="GVO334" s="8"/>
      <c r="GVP334" s="8"/>
      <c r="GVQ334" s="8"/>
      <c r="GVR334" s="8"/>
      <c r="GVS334" s="8"/>
      <c r="GVT334" s="8"/>
      <c r="GVU334" s="8"/>
      <c r="GVV334" s="8"/>
      <c r="GVW334" s="8"/>
      <c r="GVX334" s="8"/>
      <c r="GVY334" s="8"/>
      <c r="GVZ334" s="8"/>
      <c r="GWA334" s="8"/>
      <c r="GWB334" s="8"/>
      <c r="GWC334" s="8"/>
      <c r="GWD334" s="8"/>
      <c r="GWE334" s="8"/>
      <c r="GWF334" s="8"/>
      <c r="GWG334" s="8"/>
      <c r="GWH334" s="8"/>
      <c r="GWI334" s="8"/>
      <c r="GWJ334" s="8"/>
      <c r="GWK334" s="8"/>
      <c r="GWL334" s="8"/>
      <c r="GWM334" s="8"/>
      <c r="GWN334" s="8"/>
      <c r="GWO334" s="8"/>
      <c r="GWP334" s="8"/>
      <c r="GWQ334" s="8"/>
      <c r="GWR334" s="8"/>
      <c r="GWS334" s="8"/>
      <c r="GWT334" s="8"/>
      <c r="GWU334" s="8"/>
      <c r="GWV334" s="8"/>
      <c r="GWW334" s="8"/>
      <c r="GWX334" s="8"/>
      <c r="GWY334" s="8"/>
      <c r="GWZ334" s="8"/>
      <c r="GXA334" s="8"/>
      <c r="GXB334" s="8"/>
      <c r="GXC334" s="8"/>
      <c r="GXD334" s="8"/>
      <c r="GXE334" s="8"/>
      <c r="GXF334" s="8"/>
      <c r="GXG334" s="8"/>
      <c r="GXH334" s="8"/>
      <c r="GXI334" s="8"/>
      <c r="GXJ334" s="8"/>
      <c r="GXK334" s="8"/>
      <c r="GXL334" s="8"/>
      <c r="GXM334" s="8"/>
      <c r="GXN334" s="8"/>
      <c r="GXO334" s="8"/>
      <c r="GXP334" s="8"/>
      <c r="GXQ334" s="8"/>
      <c r="GXR334" s="8"/>
      <c r="GXS334" s="8"/>
      <c r="GXT334" s="8"/>
      <c r="GXU334" s="8"/>
      <c r="GXV334" s="8"/>
      <c r="GXW334" s="8"/>
      <c r="GXX334" s="8"/>
      <c r="GXY334" s="8"/>
      <c r="GXZ334" s="8"/>
      <c r="GYA334" s="8"/>
      <c r="GYB334" s="8"/>
      <c r="GYC334" s="8"/>
      <c r="GYD334" s="8"/>
      <c r="GYE334" s="8"/>
      <c r="GYF334" s="8"/>
      <c r="GYG334" s="8"/>
      <c r="GYH334" s="8"/>
      <c r="GYI334" s="8"/>
      <c r="GYJ334" s="8"/>
      <c r="GYK334" s="8"/>
      <c r="GYL334" s="8"/>
      <c r="GYM334" s="8"/>
      <c r="GYN334" s="8"/>
      <c r="GYO334" s="8"/>
      <c r="GYP334" s="8"/>
      <c r="GYQ334" s="8"/>
      <c r="GYR334" s="8"/>
      <c r="GYS334" s="8"/>
      <c r="GYT334" s="8"/>
      <c r="GYU334" s="8"/>
      <c r="GYV334" s="8"/>
      <c r="GYW334" s="8"/>
      <c r="GYX334" s="8"/>
      <c r="GYY334" s="8"/>
      <c r="GYZ334" s="8"/>
      <c r="GZA334" s="8"/>
      <c r="GZB334" s="8"/>
      <c r="GZC334" s="8"/>
      <c r="GZD334" s="8"/>
      <c r="GZE334" s="8"/>
      <c r="GZF334" s="8"/>
      <c r="GZG334" s="8"/>
      <c r="GZH334" s="8"/>
      <c r="GZI334" s="8"/>
      <c r="GZJ334" s="8"/>
      <c r="GZK334" s="8"/>
      <c r="GZL334" s="8"/>
      <c r="GZM334" s="8"/>
      <c r="GZN334" s="8"/>
      <c r="GZO334" s="8"/>
      <c r="GZP334" s="8"/>
      <c r="GZQ334" s="8"/>
      <c r="GZR334" s="8"/>
      <c r="GZS334" s="8"/>
      <c r="GZT334" s="8"/>
      <c r="GZU334" s="8"/>
      <c r="GZV334" s="8"/>
      <c r="GZW334" s="8"/>
      <c r="GZX334" s="8"/>
      <c r="GZY334" s="8"/>
      <c r="GZZ334" s="8"/>
      <c r="HAA334" s="8"/>
      <c r="HAB334" s="8"/>
      <c r="HAC334" s="8"/>
      <c r="HAD334" s="8"/>
      <c r="HAE334" s="8"/>
      <c r="HAF334" s="8"/>
      <c r="HAG334" s="8"/>
      <c r="HAH334" s="8"/>
      <c r="HAI334" s="8"/>
      <c r="HAJ334" s="8"/>
      <c r="HAK334" s="8"/>
      <c r="HAL334" s="8"/>
      <c r="HAM334" s="8"/>
      <c r="HAN334" s="8"/>
      <c r="HAO334" s="8"/>
      <c r="HAP334" s="8"/>
      <c r="HAQ334" s="8"/>
      <c r="HAR334" s="8"/>
      <c r="HAS334" s="8"/>
      <c r="HAT334" s="8"/>
      <c r="HAU334" s="8"/>
      <c r="HAV334" s="8"/>
      <c r="HAW334" s="8"/>
      <c r="HAX334" s="8"/>
      <c r="HAY334" s="8"/>
      <c r="HAZ334" s="8"/>
      <c r="HBA334" s="8"/>
      <c r="HBB334" s="8"/>
      <c r="HBC334" s="8"/>
      <c r="HBD334" s="8"/>
      <c r="HBE334" s="8"/>
      <c r="HBF334" s="8"/>
      <c r="HBG334" s="8"/>
      <c r="HBH334" s="8"/>
      <c r="HBI334" s="8"/>
      <c r="HBJ334" s="8"/>
      <c r="HBK334" s="8"/>
      <c r="HBL334" s="8"/>
      <c r="HBM334" s="8"/>
      <c r="HBN334" s="8"/>
      <c r="HBO334" s="8"/>
      <c r="HBP334" s="8"/>
      <c r="HBQ334" s="8"/>
      <c r="HBR334" s="8"/>
      <c r="HBS334" s="8"/>
      <c r="HBT334" s="8"/>
      <c r="HBU334" s="8"/>
      <c r="HBV334" s="8"/>
      <c r="HBW334" s="8"/>
      <c r="HBX334" s="8"/>
      <c r="HBY334" s="8"/>
      <c r="HBZ334" s="8"/>
      <c r="HCA334" s="8"/>
      <c r="HCB334" s="8"/>
      <c r="HCC334" s="8"/>
      <c r="HCD334" s="8"/>
      <c r="HCE334" s="8"/>
      <c r="HCF334" s="8"/>
      <c r="HCG334" s="8"/>
      <c r="HCH334" s="8"/>
      <c r="HCI334" s="8"/>
      <c r="HCJ334" s="8"/>
      <c r="HCK334" s="8"/>
      <c r="HCL334" s="8"/>
      <c r="HCM334" s="8"/>
      <c r="HCN334" s="8"/>
      <c r="HCO334" s="8"/>
      <c r="HCP334" s="8"/>
      <c r="HCQ334" s="8"/>
      <c r="HCR334" s="8"/>
      <c r="HCS334" s="8"/>
      <c r="HCT334" s="8"/>
      <c r="HCU334" s="8"/>
      <c r="HCV334" s="8"/>
      <c r="HCW334" s="8"/>
      <c r="HCX334" s="8"/>
      <c r="HCY334" s="8"/>
      <c r="HCZ334" s="8"/>
      <c r="HDA334" s="8"/>
      <c r="HDB334" s="8"/>
      <c r="HDC334" s="8"/>
      <c r="HDD334" s="8"/>
      <c r="HDE334" s="8"/>
      <c r="HDF334" s="8"/>
      <c r="HDG334" s="8"/>
      <c r="HDH334" s="8"/>
      <c r="HDI334" s="8"/>
      <c r="HDJ334" s="8"/>
      <c r="HDK334" s="8"/>
      <c r="HDL334" s="8"/>
      <c r="HDM334" s="8"/>
      <c r="HDN334" s="8"/>
      <c r="HDO334" s="8"/>
      <c r="HDP334" s="8"/>
      <c r="HDQ334" s="8"/>
      <c r="HDR334" s="8"/>
      <c r="HDS334" s="8"/>
      <c r="HDT334" s="8"/>
      <c r="HDU334" s="8"/>
      <c r="HDV334" s="8"/>
      <c r="HDW334" s="8"/>
      <c r="HDX334" s="8"/>
      <c r="HDY334" s="8"/>
      <c r="HDZ334" s="8"/>
      <c r="HEA334" s="8"/>
      <c r="HEB334" s="8"/>
      <c r="HEC334" s="8"/>
      <c r="HED334" s="8"/>
      <c r="HEE334" s="8"/>
      <c r="HEF334" s="8"/>
      <c r="HEG334" s="8"/>
      <c r="HEH334" s="8"/>
      <c r="HEI334" s="8"/>
      <c r="HEJ334" s="8"/>
      <c r="HEK334" s="8"/>
      <c r="HEL334" s="8"/>
      <c r="HEM334" s="8"/>
      <c r="HEN334" s="8"/>
      <c r="HEO334" s="8"/>
      <c r="HEP334" s="8"/>
      <c r="HEQ334" s="8"/>
      <c r="HER334" s="8"/>
      <c r="HES334" s="8"/>
      <c r="HET334" s="8"/>
      <c r="HEU334" s="8"/>
      <c r="HEV334" s="8"/>
      <c r="HEW334" s="8"/>
      <c r="HEX334" s="8"/>
      <c r="HEY334" s="8"/>
      <c r="HEZ334" s="8"/>
      <c r="HFA334" s="8"/>
      <c r="HFB334" s="8"/>
      <c r="HFC334" s="8"/>
      <c r="HFD334" s="8"/>
      <c r="HFE334" s="8"/>
      <c r="HFF334" s="8"/>
      <c r="HFG334" s="8"/>
      <c r="HFH334" s="8"/>
      <c r="HFI334" s="8"/>
      <c r="HFJ334" s="8"/>
      <c r="HFK334" s="8"/>
      <c r="HFL334" s="8"/>
      <c r="HFM334" s="8"/>
      <c r="HFN334" s="8"/>
      <c r="HFO334" s="8"/>
      <c r="HFP334" s="8"/>
      <c r="HFQ334" s="8"/>
      <c r="HFR334" s="8"/>
      <c r="HFS334" s="8"/>
      <c r="HFT334" s="8"/>
      <c r="HFU334" s="8"/>
      <c r="HFV334" s="8"/>
      <c r="HFW334" s="8"/>
      <c r="HFX334" s="8"/>
      <c r="HFY334" s="8"/>
      <c r="HFZ334" s="8"/>
      <c r="HGA334" s="8"/>
      <c r="HGB334" s="8"/>
      <c r="HGC334" s="8"/>
      <c r="HGD334" s="8"/>
      <c r="HGE334" s="8"/>
      <c r="HGF334" s="8"/>
      <c r="HGG334" s="8"/>
      <c r="HGH334" s="8"/>
      <c r="HGI334" s="8"/>
      <c r="HGJ334" s="8"/>
      <c r="HGK334" s="8"/>
      <c r="HGL334" s="8"/>
      <c r="HGM334" s="8"/>
      <c r="HGN334" s="8"/>
      <c r="HGO334" s="8"/>
      <c r="HGP334" s="8"/>
      <c r="HGQ334" s="8"/>
      <c r="HGR334" s="8"/>
      <c r="HGS334" s="8"/>
      <c r="HGT334" s="8"/>
      <c r="HGU334" s="8"/>
      <c r="HGV334" s="8"/>
      <c r="HGW334" s="8"/>
      <c r="HGX334" s="8"/>
      <c r="HGY334" s="8"/>
      <c r="HGZ334" s="8"/>
      <c r="HHA334" s="8"/>
      <c r="HHB334" s="8"/>
      <c r="HHC334" s="8"/>
      <c r="HHD334" s="8"/>
      <c r="HHE334" s="8"/>
      <c r="HHF334" s="8"/>
      <c r="HHG334" s="8"/>
      <c r="HHH334" s="8"/>
      <c r="HHI334" s="8"/>
      <c r="HHJ334" s="8"/>
      <c r="HHK334" s="8"/>
      <c r="HHL334" s="8"/>
      <c r="HHM334" s="8"/>
      <c r="HHN334" s="8"/>
      <c r="HHO334" s="8"/>
      <c r="HHP334" s="8"/>
      <c r="HHQ334" s="8"/>
      <c r="HHR334" s="8"/>
      <c r="HHS334" s="8"/>
      <c r="HHT334" s="8"/>
      <c r="HHU334" s="8"/>
      <c r="HHV334" s="8"/>
      <c r="HHW334" s="8"/>
      <c r="HHX334" s="8"/>
      <c r="HHY334" s="8"/>
      <c r="HHZ334" s="8"/>
      <c r="HIA334" s="8"/>
      <c r="HIB334" s="8"/>
      <c r="HIC334" s="8"/>
      <c r="HID334" s="8"/>
      <c r="HIE334" s="8"/>
      <c r="HIF334" s="8"/>
      <c r="HIG334" s="8"/>
      <c r="HIH334" s="8"/>
      <c r="HII334" s="8"/>
      <c r="HIJ334" s="8"/>
      <c r="HIK334" s="8"/>
      <c r="HIL334" s="8"/>
      <c r="HIM334" s="8"/>
      <c r="HIN334" s="8"/>
      <c r="HIO334" s="8"/>
      <c r="HIP334" s="8"/>
      <c r="HIQ334" s="8"/>
      <c r="HIR334" s="8"/>
      <c r="HIS334" s="8"/>
      <c r="HIT334" s="8"/>
      <c r="HIU334" s="8"/>
      <c r="HIV334" s="8"/>
      <c r="HIW334" s="8"/>
      <c r="HIX334" s="8"/>
      <c r="HIY334" s="8"/>
      <c r="HIZ334" s="8"/>
      <c r="HJA334" s="8"/>
      <c r="HJB334" s="8"/>
      <c r="HJC334" s="8"/>
      <c r="HJD334" s="8"/>
      <c r="HJE334" s="8"/>
      <c r="HJF334" s="8"/>
      <c r="HJG334" s="8"/>
      <c r="HJH334" s="8"/>
      <c r="HJI334" s="8"/>
      <c r="HJJ334" s="8"/>
      <c r="HJK334" s="8"/>
      <c r="HJL334" s="8"/>
      <c r="HJM334" s="8"/>
      <c r="HJN334" s="8"/>
      <c r="HJO334" s="8"/>
      <c r="HJP334" s="8"/>
      <c r="HJQ334" s="8"/>
      <c r="HJR334" s="8"/>
      <c r="HJS334" s="8"/>
      <c r="HJT334" s="8"/>
      <c r="HJU334" s="8"/>
      <c r="HJV334" s="8"/>
      <c r="HJW334" s="8"/>
      <c r="HJX334" s="8"/>
      <c r="HJY334" s="8"/>
      <c r="HJZ334" s="8"/>
      <c r="HKA334" s="8"/>
      <c r="HKB334" s="8"/>
      <c r="HKC334" s="8"/>
      <c r="HKD334" s="8"/>
      <c r="HKE334" s="8"/>
      <c r="HKF334" s="8"/>
      <c r="HKG334" s="8"/>
      <c r="HKH334" s="8"/>
      <c r="HKI334" s="8"/>
      <c r="HKJ334" s="8"/>
      <c r="HKK334" s="8"/>
      <c r="HKL334" s="8"/>
      <c r="HKM334" s="8"/>
      <c r="HKN334" s="8"/>
      <c r="HKO334" s="8"/>
      <c r="HKP334" s="8"/>
      <c r="HKQ334" s="8"/>
      <c r="HKR334" s="8"/>
      <c r="HKS334" s="8"/>
      <c r="HKT334" s="8"/>
      <c r="HKU334" s="8"/>
      <c r="HKV334" s="8"/>
      <c r="HKW334" s="8"/>
      <c r="HKX334" s="8"/>
      <c r="HKY334" s="8"/>
      <c r="HKZ334" s="8"/>
      <c r="HLA334" s="8"/>
      <c r="HLB334" s="8"/>
      <c r="HLC334" s="8"/>
      <c r="HLD334" s="8"/>
      <c r="HLE334" s="8"/>
      <c r="HLF334" s="8"/>
      <c r="HLG334" s="8"/>
      <c r="HLH334" s="8"/>
      <c r="HLI334" s="8"/>
      <c r="HLJ334" s="8"/>
      <c r="HLK334" s="8"/>
      <c r="HLL334" s="8"/>
      <c r="HLM334" s="8"/>
      <c r="HLN334" s="8"/>
      <c r="HLO334" s="8"/>
      <c r="HLP334" s="8"/>
      <c r="HLQ334" s="8"/>
      <c r="HLR334" s="8"/>
      <c r="HLS334" s="8"/>
      <c r="HLT334" s="8"/>
      <c r="HLU334" s="8"/>
      <c r="HLV334" s="8"/>
      <c r="HLW334" s="8"/>
      <c r="HLX334" s="8"/>
      <c r="HLY334" s="8"/>
      <c r="HLZ334" s="8"/>
      <c r="HMA334" s="8"/>
      <c r="HMB334" s="8"/>
      <c r="HMC334" s="8"/>
      <c r="HMD334" s="8"/>
      <c r="HME334" s="8"/>
      <c r="HMF334" s="8"/>
      <c r="HMG334" s="8"/>
      <c r="HMH334" s="8"/>
      <c r="HMI334" s="8"/>
      <c r="HMJ334" s="8"/>
      <c r="HMK334" s="8"/>
      <c r="HML334" s="8"/>
      <c r="HMM334" s="8"/>
      <c r="HMN334" s="8"/>
      <c r="HMO334" s="8"/>
      <c r="HMP334" s="8"/>
      <c r="HMQ334" s="8"/>
      <c r="HMR334" s="8"/>
      <c r="HMS334" s="8"/>
      <c r="HMT334" s="8"/>
      <c r="HMU334" s="8"/>
      <c r="HMV334" s="8"/>
      <c r="HMW334" s="8"/>
      <c r="HMX334" s="8"/>
      <c r="HMY334" s="8"/>
      <c r="HMZ334" s="8"/>
      <c r="HNA334" s="8"/>
      <c r="HNB334" s="8"/>
      <c r="HNC334" s="8"/>
      <c r="HND334" s="8"/>
      <c r="HNE334" s="8"/>
      <c r="HNF334" s="8"/>
      <c r="HNG334" s="8"/>
      <c r="HNH334" s="8"/>
      <c r="HNI334" s="8"/>
      <c r="HNJ334" s="8"/>
      <c r="HNK334" s="8"/>
      <c r="HNL334" s="8"/>
      <c r="HNM334" s="8"/>
      <c r="HNN334" s="8"/>
      <c r="HNO334" s="8"/>
      <c r="HNP334" s="8"/>
      <c r="HNQ334" s="8"/>
      <c r="HNR334" s="8"/>
      <c r="HNS334" s="8"/>
      <c r="HNT334" s="8"/>
      <c r="HNU334" s="8"/>
      <c r="HNV334" s="8"/>
      <c r="HNW334" s="8"/>
      <c r="HNX334" s="8"/>
      <c r="HNY334" s="8"/>
      <c r="HNZ334" s="8"/>
      <c r="HOA334" s="8"/>
      <c r="HOB334" s="8"/>
      <c r="HOC334" s="8"/>
      <c r="HOD334" s="8"/>
      <c r="HOE334" s="8"/>
      <c r="HOF334" s="8"/>
      <c r="HOG334" s="8"/>
      <c r="HOH334" s="8"/>
      <c r="HOI334" s="8"/>
      <c r="HOJ334" s="8"/>
      <c r="HOK334" s="8"/>
      <c r="HOL334" s="8"/>
      <c r="HOM334" s="8"/>
      <c r="HON334" s="8"/>
      <c r="HOO334" s="8"/>
      <c r="HOP334" s="8"/>
      <c r="HOQ334" s="8"/>
      <c r="HOR334" s="8"/>
      <c r="HOS334" s="8"/>
      <c r="HOT334" s="8"/>
      <c r="HOU334" s="8"/>
      <c r="HOV334" s="8"/>
      <c r="HOW334" s="8"/>
      <c r="HOX334" s="8"/>
      <c r="HOY334" s="8"/>
      <c r="HOZ334" s="8"/>
      <c r="HPA334" s="8"/>
      <c r="HPB334" s="8"/>
      <c r="HPC334" s="8"/>
      <c r="HPD334" s="8"/>
      <c r="HPE334" s="8"/>
      <c r="HPF334" s="8"/>
      <c r="HPG334" s="8"/>
      <c r="HPH334" s="8"/>
      <c r="HPI334" s="8"/>
      <c r="HPJ334" s="8"/>
      <c r="HPK334" s="8"/>
      <c r="HPL334" s="8"/>
      <c r="HPM334" s="8"/>
      <c r="HPN334" s="8"/>
      <c r="HPO334" s="8"/>
      <c r="HPP334" s="8"/>
      <c r="HPQ334" s="8"/>
      <c r="HPR334" s="8"/>
      <c r="HPS334" s="8"/>
      <c r="HPT334" s="8"/>
      <c r="HPU334" s="8"/>
      <c r="HPV334" s="8"/>
      <c r="HPW334" s="8"/>
      <c r="HPX334" s="8"/>
      <c r="HPY334" s="8"/>
      <c r="HPZ334" s="8"/>
      <c r="HQA334" s="8"/>
      <c r="HQB334" s="8"/>
      <c r="HQC334" s="8"/>
      <c r="HQD334" s="8"/>
      <c r="HQE334" s="8"/>
      <c r="HQF334" s="8"/>
      <c r="HQG334" s="8"/>
      <c r="HQH334" s="8"/>
      <c r="HQI334" s="8"/>
      <c r="HQJ334" s="8"/>
      <c r="HQK334" s="8"/>
      <c r="HQL334" s="8"/>
      <c r="HQM334" s="8"/>
      <c r="HQN334" s="8"/>
      <c r="HQO334" s="8"/>
      <c r="HQP334" s="8"/>
      <c r="HQQ334" s="8"/>
      <c r="HQR334" s="8"/>
      <c r="HQS334" s="8"/>
      <c r="HQT334" s="8"/>
      <c r="HQU334" s="8"/>
      <c r="HQV334" s="8"/>
      <c r="HQW334" s="8"/>
      <c r="HQX334" s="8"/>
      <c r="HQY334" s="8"/>
      <c r="HQZ334" s="8"/>
      <c r="HRA334" s="8"/>
      <c r="HRB334" s="8"/>
      <c r="HRC334" s="8"/>
      <c r="HRD334" s="8"/>
      <c r="HRE334" s="8"/>
      <c r="HRF334" s="8"/>
      <c r="HRG334" s="8"/>
      <c r="HRH334" s="8"/>
      <c r="HRI334" s="8"/>
      <c r="HRJ334" s="8"/>
      <c r="HRK334" s="8"/>
      <c r="HRL334" s="8"/>
      <c r="HRM334" s="8"/>
      <c r="HRN334" s="8"/>
      <c r="HRO334" s="8"/>
      <c r="HRP334" s="8"/>
      <c r="HRQ334" s="8"/>
      <c r="HRR334" s="8"/>
      <c r="HRS334" s="8"/>
      <c r="HRT334" s="8"/>
      <c r="HRU334" s="8"/>
      <c r="HRV334" s="8"/>
      <c r="HRW334" s="8"/>
      <c r="HRX334" s="8"/>
      <c r="HRY334" s="8"/>
      <c r="HRZ334" s="8"/>
      <c r="HSA334" s="8"/>
      <c r="HSB334" s="8"/>
      <c r="HSC334" s="8"/>
      <c r="HSD334" s="8"/>
      <c r="HSE334" s="8"/>
      <c r="HSF334" s="8"/>
      <c r="HSG334" s="8"/>
      <c r="HSH334" s="8"/>
      <c r="HSI334" s="8"/>
      <c r="HSJ334" s="8"/>
      <c r="HSK334" s="8"/>
      <c r="HSL334" s="8"/>
      <c r="HSM334" s="8"/>
      <c r="HSN334" s="8"/>
      <c r="HSO334" s="8"/>
      <c r="HSP334" s="8"/>
      <c r="HSQ334" s="8"/>
      <c r="HSR334" s="8"/>
      <c r="HSS334" s="8"/>
      <c r="HST334" s="8"/>
      <c r="HSU334" s="8"/>
      <c r="HSV334" s="8"/>
      <c r="HSW334" s="8"/>
      <c r="HSX334" s="8"/>
      <c r="HSY334" s="8"/>
      <c r="HSZ334" s="8"/>
      <c r="HTA334" s="8"/>
      <c r="HTB334" s="8"/>
      <c r="HTC334" s="8"/>
      <c r="HTD334" s="8"/>
      <c r="HTE334" s="8"/>
      <c r="HTF334" s="8"/>
      <c r="HTG334" s="8"/>
      <c r="HTH334" s="8"/>
      <c r="HTI334" s="8"/>
      <c r="HTJ334" s="8"/>
      <c r="HTK334" s="8"/>
      <c r="HTL334" s="8"/>
      <c r="HTM334" s="8"/>
      <c r="HTN334" s="8"/>
      <c r="HTO334" s="8"/>
      <c r="HTP334" s="8"/>
      <c r="HTQ334" s="8"/>
      <c r="HTR334" s="8"/>
      <c r="HTS334" s="8"/>
      <c r="HTT334" s="8"/>
      <c r="HTU334" s="8"/>
      <c r="HTV334" s="8"/>
      <c r="HTW334" s="8"/>
      <c r="HTX334" s="8"/>
      <c r="HTY334" s="8"/>
      <c r="HTZ334" s="8"/>
      <c r="HUA334" s="8"/>
      <c r="HUB334" s="8"/>
      <c r="HUC334" s="8"/>
      <c r="HUD334" s="8"/>
      <c r="HUE334" s="8"/>
      <c r="HUF334" s="8"/>
      <c r="HUG334" s="8"/>
      <c r="HUH334" s="8"/>
      <c r="HUI334" s="8"/>
      <c r="HUJ334" s="8"/>
      <c r="HUK334" s="8"/>
      <c r="HUL334" s="8"/>
      <c r="HUM334" s="8"/>
      <c r="HUN334" s="8"/>
      <c r="HUO334" s="8"/>
      <c r="HUP334" s="8"/>
      <c r="HUQ334" s="8"/>
      <c r="HUR334" s="8"/>
      <c r="HUS334" s="8"/>
      <c r="HUT334" s="8"/>
      <c r="HUU334" s="8"/>
      <c r="HUV334" s="8"/>
      <c r="HUW334" s="8"/>
      <c r="HUX334" s="8"/>
      <c r="HUY334" s="8"/>
      <c r="HUZ334" s="8"/>
      <c r="HVA334" s="8"/>
      <c r="HVB334" s="8"/>
      <c r="HVC334" s="8"/>
      <c r="HVD334" s="8"/>
      <c r="HVE334" s="8"/>
      <c r="HVF334" s="8"/>
      <c r="HVG334" s="8"/>
      <c r="HVH334" s="8"/>
      <c r="HVI334" s="8"/>
      <c r="HVJ334" s="8"/>
      <c r="HVK334" s="8"/>
      <c r="HVL334" s="8"/>
      <c r="HVM334" s="8"/>
      <c r="HVN334" s="8"/>
      <c r="HVO334" s="8"/>
      <c r="HVP334" s="8"/>
      <c r="HVQ334" s="8"/>
      <c r="HVR334" s="8"/>
      <c r="HVS334" s="8"/>
      <c r="HVT334" s="8"/>
      <c r="HVU334" s="8"/>
      <c r="HVV334" s="8"/>
      <c r="HVW334" s="8"/>
      <c r="HVX334" s="8"/>
      <c r="HVY334" s="8"/>
      <c r="HVZ334" s="8"/>
      <c r="HWA334" s="8"/>
      <c r="HWB334" s="8"/>
      <c r="HWC334" s="8"/>
      <c r="HWD334" s="8"/>
      <c r="HWE334" s="8"/>
      <c r="HWF334" s="8"/>
      <c r="HWG334" s="8"/>
      <c r="HWH334" s="8"/>
      <c r="HWI334" s="8"/>
      <c r="HWJ334" s="8"/>
      <c r="HWK334" s="8"/>
      <c r="HWL334" s="8"/>
      <c r="HWM334" s="8"/>
      <c r="HWN334" s="8"/>
      <c r="HWO334" s="8"/>
      <c r="HWP334" s="8"/>
      <c r="HWQ334" s="8"/>
      <c r="HWR334" s="8"/>
      <c r="HWS334" s="8"/>
      <c r="HWT334" s="8"/>
      <c r="HWU334" s="8"/>
      <c r="HWV334" s="8"/>
      <c r="HWW334" s="8"/>
      <c r="HWX334" s="8"/>
      <c r="HWY334" s="8"/>
      <c r="HWZ334" s="8"/>
      <c r="HXA334" s="8"/>
      <c r="HXB334" s="8"/>
      <c r="HXC334" s="8"/>
      <c r="HXD334" s="8"/>
      <c r="HXE334" s="8"/>
      <c r="HXF334" s="8"/>
      <c r="HXG334" s="8"/>
      <c r="HXH334" s="8"/>
      <c r="HXI334" s="8"/>
      <c r="HXJ334" s="8"/>
      <c r="HXK334" s="8"/>
      <c r="HXL334" s="8"/>
      <c r="HXM334" s="8"/>
      <c r="HXN334" s="8"/>
      <c r="HXO334" s="8"/>
      <c r="HXP334" s="8"/>
      <c r="HXQ334" s="8"/>
      <c r="HXR334" s="8"/>
      <c r="HXS334" s="8"/>
      <c r="HXT334" s="8"/>
      <c r="HXU334" s="8"/>
      <c r="HXV334" s="8"/>
      <c r="HXW334" s="8"/>
      <c r="HXX334" s="8"/>
      <c r="HXY334" s="8"/>
      <c r="HXZ334" s="8"/>
      <c r="HYA334" s="8"/>
      <c r="HYB334" s="8"/>
      <c r="HYC334" s="8"/>
      <c r="HYD334" s="8"/>
      <c r="HYE334" s="8"/>
      <c r="HYF334" s="8"/>
      <c r="HYG334" s="8"/>
      <c r="HYH334" s="8"/>
      <c r="HYI334" s="8"/>
      <c r="HYJ334" s="8"/>
      <c r="HYK334" s="8"/>
      <c r="HYL334" s="8"/>
      <c r="HYM334" s="8"/>
      <c r="HYN334" s="8"/>
      <c r="HYO334" s="8"/>
      <c r="HYP334" s="8"/>
      <c r="HYQ334" s="8"/>
      <c r="HYR334" s="8"/>
      <c r="HYS334" s="8"/>
      <c r="HYT334" s="8"/>
      <c r="HYU334" s="8"/>
      <c r="HYV334" s="8"/>
      <c r="HYW334" s="8"/>
      <c r="HYX334" s="8"/>
      <c r="HYY334" s="8"/>
      <c r="HYZ334" s="8"/>
      <c r="HZA334" s="8"/>
      <c r="HZB334" s="8"/>
      <c r="HZC334" s="8"/>
      <c r="HZD334" s="8"/>
      <c r="HZE334" s="8"/>
      <c r="HZF334" s="8"/>
      <c r="HZG334" s="8"/>
      <c r="HZH334" s="8"/>
      <c r="HZI334" s="8"/>
      <c r="HZJ334" s="8"/>
      <c r="HZK334" s="8"/>
      <c r="HZL334" s="8"/>
      <c r="HZM334" s="8"/>
      <c r="HZN334" s="8"/>
      <c r="HZO334" s="8"/>
      <c r="HZP334" s="8"/>
      <c r="HZQ334" s="8"/>
      <c r="HZR334" s="8"/>
      <c r="HZS334" s="8"/>
      <c r="HZT334" s="8"/>
      <c r="HZU334" s="8"/>
      <c r="HZV334" s="8"/>
      <c r="HZW334" s="8"/>
      <c r="HZX334" s="8"/>
      <c r="HZY334" s="8"/>
      <c r="HZZ334" s="8"/>
      <c r="IAA334" s="8"/>
      <c r="IAB334" s="8"/>
      <c r="IAC334" s="8"/>
      <c r="IAD334" s="8"/>
      <c r="IAE334" s="8"/>
      <c r="IAF334" s="8"/>
      <c r="IAG334" s="8"/>
      <c r="IAH334" s="8"/>
      <c r="IAI334" s="8"/>
      <c r="IAJ334" s="8"/>
      <c r="IAK334" s="8"/>
      <c r="IAL334" s="8"/>
      <c r="IAM334" s="8"/>
      <c r="IAN334" s="8"/>
      <c r="IAO334" s="8"/>
      <c r="IAP334" s="8"/>
      <c r="IAQ334" s="8"/>
      <c r="IAR334" s="8"/>
      <c r="IAS334" s="8"/>
      <c r="IAT334" s="8"/>
      <c r="IAU334" s="8"/>
      <c r="IAV334" s="8"/>
      <c r="IAW334" s="8"/>
      <c r="IAX334" s="8"/>
      <c r="IAY334" s="8"/>
      <c r="IAZ334" s="8"/>
      <c r="IBA334" s="8"/>
      <c r="IBB334" s="8"/>
      <c r="IBC334" s="8"/>
      <c r="IBD334" s="8"/>
      <c r="IBE334" s="8"/>
      <c r="IBF334" s="8"/>
      <c r="IBG334" s="8"/>
      <c r="IBH334" s="8"/>
      <c r="IBI334" s="8"/>
      <c r="IBJ334" s="8"/>
      <c r="IBK334" s="8"/>
      <c r="IBL334" s="8"/>
      <c r="IBM334" s="8"/>
      <c r="IBN334" s="8"/>
      <c r="IBO334" s="8"/>
      <c r="IBP334" s="8"/>
      <c r="IBQ334" s="8"/>
      <c r="IBR334" s="8"/>
      <c r="IBS334" s="8"/>
      <c r="IBT334" s="8"/>
      <c r="IBU334" s="8"/>
      <c r="IBV334" s="8"/>
      <c r="IBW334" s="8"/>
      <c r="IBX334" s="8"/>
      <c r="IBY334" s="8"/>
      <c r="IBZ334" s="8"/>
      <c r="ICA334" s="8"/>
      <c r="ICB334" s="8"/>
      <c r="ICC334" s="8"/>
      <c r="ICD334" s="8"/>
      <c r="ICE334" s="8"/>
      <c r="ICF334" s="8"/>
      <c r="ICG334" s="8"/>
      <c r="ICH334" s="8"/>
      <c r="ICI334" s="8"/>
      <c r="ICJ334" s="8"/>
      <c r="ICK334" s="8"/>
      <c r="ICL334" s="8"/>
      <c r="ICM334" s="8"/>
      <c r="ICN334" s="8"/>
      <c r="ICO334" s="8"/>
      <c r="ICP334" s="8"/>
      <c r="ICQ334" s="8"/>
      <c r="ICR334" s="8"/>
      <c r="ICS334" s="8"/>
      <c r="ICT334" s="8"/>
      <c r="ICU334" s="8"/>
      <c r="ICV334" s="8"/>
      <c r="ICW334" s="8"/>
      <c r="ICX334" s="8"/>
      <c r="ICY334" s="8"/>
      <c r="ICZ334" s="8"/>
      <c r="IDA334" s="8"/>
      <c r="IDB334" s="8"/>
      <c r="IDC334" s="8"/>
      <c r="IDD334" s="8"/>
      <c r="IDE334" s="8"/>
      <c r="IDF334" s="8"/>
      <c r="IDG334" s="8"/>
      <c r="IDH334" s="8"/>
      <c r="IDI334" s="8"/>
      <c r="IDJ334" s="8"/>
      <c r="IDK334" s="8"/>
      <c r="IDL334" s="8"/>
      <c r="IDM334" s="8"/>
      <c r="IDN334" s="8"/>
      <c r="IDO334" s="8"/>
      <c r="IDP334" s="8"/>
      <c r="IDQ334" s="8"/>
      <c r="IDR334" s="8"/>
      <c r="IDS334" s="8"/>
      <c r="IDT334" s="8"/>
      <c r="IDU334" s="8"/>
      <c r="IDV334" s="8"/>
      <c r="IDW334" s="8"/>
      <c r="IDX334" s="8"/>
      <c r="IDY334" s="8"/>
      <c r="IDZ334" s="8"/>
      <c r="IEA334" s="8"/>
      <c r="IEB334" s="8"/>
      <c r="IEC334" s="8"/>
      <c r="IED334" s="8"/>
      <c r="IEE334" s="8"/>
      <c r="IEF334" s="8"/>
      <c r="IEG334" s="8"/>
      <c r="IEH334" s="8"/>
      <c r="IEI334" s="8"/>
      <c r="IEJ334" s="8"/>
      <c r="IEK334" s="8"/>
      <c r="IEL334" s="8"/>
      <c r="IEM334" s="8"/>
      <c r="IEN334" s="8"/>
      <c r="IEO334" s="8"/>
      <c r="IEP334" s="8"/>
      <c r="IEQ334" s="8"/>
      <c r="IER334" s="8"/>
      <c r="IES334" s="8"/>
      <c r="IET334" s="8"/>
      <c r="IEU334" s="8"/>
      <c r="IEV334" s="8"/>
      <c r="IEW334" s="8"/>
      <c r="IEX334" s="8"/>
      <c r="IEY334" s="8"/>
      <c r="IEZ334" s="8"/>
      <c r="IFA334" s="8"/>
      <c r="IFB334" s="8"/>
      <c r="IFC334" s="8"/>
      <c r="IFD334" s="8"/>
      <c r="IFE334" s="8"/>
      <c r="IFF334" s="8"/>
      <c r="IFG334" s="8"/>
      <c r="IFH334" s="8"/>
      <c r="IFI334" s="8"/>
      <c r="IFJ334" s="8"/>
      <c r="IFK334" s="8"/>
      <c r="IFL334" s="8"/>
      <c r="IFM334" s="8"/>
      <c r="IFN334" s="8"/>
      <c r="IFO334" s="8"/>
      <c r="IFP334" s="8"/>
      <c r="IFQ334" s="8"/>
      <c r="IFR334" s="8"/>
      <c r="IFS334" s="8"/>
      <c r="IFT334" s="8"/>
      <c r="IFU334" s="8"/>
      <c r="IFV334" s="8"/>
      <c r="IFW334" s="8"/>
      <c r="IFX334" s="8"/>
      <c r="IFY334" s="8"/>
      <c r="IFZ334" s="8"/>
      <c r="IGA334" s="8"/>
      <c r="IGB334" s="8"/>
      <c r="IGC334" s="8"/>
      <c r="IGD334" s="8"/>
      <c r="IGE334" s="8"/>
      <c r="IGF334" s="8"/>
      <c r="IGG334" s="8"/>
      <c r="IGH334" s="8"/>
      <c r="IGI334" s="8"/>
      <c r="IGJ334" s="8"/>
      <c r="IGK334" s="8"/>
      <c r="IGL334" s="8"/>
      <c r="IGM334" s="8"/>
      <c r="IGN334" s="8"/>
      <c r="IGO334" s="8"/>
      <c r="IGP334" s="8"/>
      <c r="IGQ334" s="8"/>
      <c r="IGR334" s="8"/>
      <c r="IGS334" s="8"/>
      <c r="IGT334" s="8"/>
      <c r="IGU334" s="8"/>
      <c r="IGV334" s="8"/>
      <c r="IGW334" s="8"/>
      <c r="IGX334" s="8"/>
      <c r="IGY334" s="8"/>
      <c r="IGZ334" s="8"/>
      <c r="IHA334" s="8"/>
      <c r="IHB334" s="8"/>
      <c r="IHC334" s="8"/>
      <c r="IHD334" s="8"/>
      <c r="IHE334" s="8"/>
      <c r="IHF334" s="8"/>
      <c r="IHG334" s="8"/>
      <c r="IHH334" s="8"/>
      <c r="IHI334" s="8"/>
      <c r="IHJ334" s="8"/>
      <c r="IHK334" s="8"/>
      <c r="IHL334" s="8"/>
      <c r="IHM334" s="8"/>
      <c r="IHN334" s="8"/>
      <c r="IHO334" s="8"/>
      <c r="IHP334" s="8"/>
      <c r="IHQ334" s="8"/>
      <c r="IHR334" s="8"/>
      <c r="IHS334" s="8"/>
      <c r="IHT334" s="8"/>
      <c r="IHU334" s="8"/>
      <c r="IHV334" s="8"/>
      <c r="IHW334" s="8"/>
      <c r="IHX334" s="8"/>
      <c r="IHY334" s="8"/>
      <c r="IHZ334" s="8"/>
      <c r="IIA334" s="8"/>
      <c r="IIB334" s="8"/>
      <c r="IIC334" s="8"/>
      <c r="IID334" s="8"/>
      <c r="IIE334" s="8"/>
      <c r="IIF334" s="8"/>
      <c r="IIG334" s="8"/>
      <c r="IIH334" s="8"/>
      <c r="III334" s="8"/>
      <c r="IIJ334" s="8"/>
      <c r="IIK334" s="8"/>
      <c r="IIL334" s="8"/>
      <c r="IIM334" s="8"/>
      <c r="IIN334" s="8"/>
      <c r="IIO334" s="8"/>
      <c r="IIP334" s="8"/>
      <c r="IIQ334" s="8"/>
      <c r="IIR334" s="8"/>
      <c r="IIS334" s="8"/>
      <c r="IIT334" s="8"/>
      <c r="IIU334" s="8"/>
      <c r="IIV334" s="8"/>
      <c r="IIW334" s="8"/>
      <c r="IIX334" s="8"/>
      <c r="IIY334" s="8"/>
      <c r="IIZ334" s="8"/>
      <c r="IJA334" s="8"/>
      <c r="IJB334" s="8"/>
      <c r="IJC334" s="8"/>
      <c r="IJD334" s="8"/>
      <c r="IJE334" s="8"/>
      <c r="IJF334" s="8"/>
      <c r="IJG334" s="8"/>
      <c r="IJH334" s="8"/>
      <c r="IJI334" s="8"/>
      <c r="IJJ334" s="8"/>
      <c r="IJK334" s="8"/>
      <c r="IJL334" s="8"/>
      <c r="IJM334" s="8"/>
      <c r="IJN334" s="8"/>
      <c r="IJO334" s="8"/>
      <c r="IJP334" s="8"/>
      <c r="IJQ334" s="8"/>
      <c r="IJR334" s="8"/>
      <c r="IJS334" s="8"/>
      <c r="IJT334" s="8"/>
      <c r="IJU334" s="8"/>
      <c r="IJV334" s="8"/>
      <c r="IJW334" s="8"/>
      <c r="IJX334" s="8"/>
      <c r="IJY334" s="8"/>
      <c r="IJZ334" s="8"/>
      <c r="IKA334" s="8"/>
      <c r="IKB334" s="8"/>
      <c r="IKC334" s="8"/>
      <c r="IKD334" s="8"/>
      <c r="IKE334" s="8"/>
      <c r="IKF334" s="8"/>
      <c r="IKG334" s="8"/>
      <c r="IKH334" s="8"/>
      <c r="IKI334" s="8"/>
      <c r="IKJ334" s="8"/>
      <c r="IKK334" s="8"/>
      <c r="IKL334" s="8"/>
      <c r="IKM334" s="8"/>
      <c r="IKN334" s="8"/>
      <c r="IKO334" s="8"/>
      <c r="IKP334" s="8"/>
      <c r="IKQ334" s="8"/>
      <c r="IKR334" s="8"/>
      <c r="IKS334" s="8"/>
      <c r="IKT334" s="8"/>
      <c r="IKU334" s="8"/>
      <c r="IKV334" s="8"/>
      <c r="IKW334" s="8"/>
      <c r="IKX334" s="8"/>
      <c r="IKY334" s="8"/>
      <c r="IKZ334" s="8"/>
      <c r="ILA334" s="8"/>
      <c r="ILB334" s="8"/>
      <c r="ILC334" s="8"/>
      <c r="ILD334" s="8"/>
      <c r="ILE334" s="8"/>
      <c r="ILF334" s="8"/>
      <c r="ILG334" s="8"/>
      <c r="ILH334" s="8"/>
      <c r="ILI334" s="8"/>
      <c r="ILJ334" s="8"/>
      <c r="ILK334" s="8"/>
      <c r="ILL334" s="8"/>
      <c r="ILM334" s="8"/>
      <c r="ILN334" s="8"/>
      <c r="ILO334" s="8"/>
      <c r="ILP334" s="8"/>
      <c r="ILQ334" s="8"/>
      <c r="ILR334" s="8"/>
      <c r="ILS334" s="8"/>
      <c r="ILT334" s="8"/>
      <c r="ILU334" s="8"/>
      <c r="ILV334" s="8"/>
      <c r="ILW334" s="8"/>
      <c r="ILX334" s="8"/>
      <c r="ILY334" s="8"/>
      <c r="ILZ334" s="8"/>
      <c r="IMA334" s="8"/>
      <c r="IMB334" s="8"/>
      <c r="IMC334" s="8"/>
      <c r="IMD334" s="8"/>
      <c r="IME334" s="8"/>
      <c r="IMF334" s="8"/>
      <c r="IMG334" s="8"/>
      <c r="IMH334" s="8"/>
      <c r="IMI334" s="8"/>
      <c r="IMJ334" s="8"/>
      <c r="IMK334" s="8"/>
      <c r="IML334" s="8"/>
      <c r="IMM334" s="8"/>
      <c r="IMN334" s="8"/>
      <c r="IMO334" s="8"/>
      <c r="IMP334" s="8"/>
      <c r="IMQ334" s="8"/>
      <c r="IMR334" s="8"/>
      <c r="IMS334" s="8"/>
      <c r="IMT334" s="8"/>
      <c r="IMU334" s="8"/>
      <c r="IMV334" s="8"/>
      <c r="IMW334" s="8"/>
      <c r="IMX334" s="8"/>
      <c r="IMY334" s="8"/>
      <c r="IMZ334" s="8"/>
      <c r="INA334" s="8"/>
      <c r="INB334" s="8"/>
      <c r="INC334" s="8"/>
      <c r="IND334" s="8"/>
      <c r="INE334" s="8"/>
      <c r="INF334" s="8"/>
      <c r="ING334" s="8"/>
      <c r="INH334" s="8"/>
      <c r="INI334" s="8"/>
      <c r="INJ334" s="8"/>
      <c r="INK334" s="8"/>
      <c r="INL334" s="8"/>
      <c r="INM334" s="8"/>
      <c r="INN334" s="8"/>
      <c r="INO334" s="8"/>
      <c r="INP334" s="8"/>
      <c r="INQ334" s="8"/>
      <c r="INR334" s="8"/>
      <c r="INS334" s="8"/>
      <c r="INT334" s="8"/>
      <c r="INU334" s="8"/>
      <c r="INV334" s="8"/>
      <c r="INW334" s="8"/>
      <c r="INX334" s="8"/>
      <c r="INY334" s="8"/>
      <c r="INZ334" s="8"/>
      <c r="IOA334" s="8"/>
      <c r="IOB334" s="8"/>
      <c r="IOC334" s="8"/>
      <c r="IOD334" s="8"/>
      <c r="IOE334" s="8"/>
      <c r="IOF334" s="8"/>
      <c r="IOG334" s="8"/>
      <c r="IOH334" s="8"/>
      <c r="IOI334" s="8"/>
      <c r="IOJ334" s="8"/>
      <c r="IOK334" s="8"/>
      <c r="IOL334" s="8"/>
      <c r="IOM334" s="8"/>
      <c r="ION334" s="8"/>
      <c r="IOO334" s="8"/>
      <c r="IOP334" s="8"/>
      <c r="IOQ334" s="8"/>
      <c r="IOR334" s="8"/>
      <c r="IOS334" s="8"/>
      <c r="IOT334" s="8"/>
      <c r="IOU334" s="8"/>
      <c r="IOV334" s="8"/>
      <c r="IOW334" s="8"/>
      <c r="IOX334" s="8"/>
      <c r="IOY334" s="8"/>
      <c r="IOZ334" s="8"/>
      <c r="IPA334" s="8"/>
      <c r="IPB334" s="8"/>
      <c r="IPC334" s="8"/>
      <c r="IPD334" s="8"/>
      <c r="IPE334" s="8"/>
      <c r="IPF334" s="8"/>
      <c r="IPG334" s="8"/>
      <c r="IPH334" s="8"/>
      <c r="IPI334" s="8"/>
      <c r="IPJ334" s="8"/>
      <c r="IPK334" s="8"/>
      <c r="IPL334" s="8"/>
      <c r="IPM334" s="8"/>
      <c r="IPN334" s="8"/>
      <c r="IPO334" s="8"/>
      <c r="IPP334" s="8"/>
      <c r="IPQ334" s="8"/>
      <c r="IPR334" s="8"/>
      <c r="IPS334" s="8"/>
      <c r="IPT334" s="8"/>
      <c r="IPU334" s="8"/>
      <c r="IPV334" s="8"/>
      <c r="IPW334" s="8"/>
      <c r="IPX334" s="8"/>
      <c r="IPY334" s="8"/>
      <c r="IPZ334" s="8"/>
      <c r="IQA334" s="8"/>
      <c r="IQB334" s="8"/>
      <c r="IQC334" s="8"/>
      <c r="IQD334" s="8"/>
      <c r="IQE334" s="8"/>
      <c r="IQF334" s="8"/>
      <c r="IQG334" s="8"/>
      <c r="IQH334" s="8"/>
      <c r="IQI334" s="8"/>
      <c r="IQJ334" s="8"/>
      <c r="IQK334" s="8"/>
      <c r="IQL334" s="8"/>
      <c r="IQM334" s="8"/>
      <c r="IQN334" s="8"/>
      <c r="IQO334" s="8"/>
      <c r="IQP334" s="8"/>
      <c r="IQQ334" s="8"/>
      <c r="IQR334" s="8"/>
      <c r="IQS334" s="8"/>
      <c r="IQT334" s="8"/>
      <c r="IQU334" s="8"/>
      <c r="IQV334" s="8"/>
      <c r="IQW334" s="8"/>
      <c r="IQX334" s="8"/>
      <c r="IQY334" s="8"/>
      <c r="IQZ334" s="8"/>
      <c r="IRA334" s="8"/>
      <c r="IRB334" s="8"/>
      <c r="IRC334" s="8"/>
      <c r="IRD334" s="8"/>
      <c r="IRE334" s="8"/>
      <c r="IRF334" s="8"/>
      <c r="IRG334" s="8"/>
      <c r="IRH334" s="8"/>
      <c r="IRI334" s="8"/>
      <c r="IRJ334" s="8"/>
      <c r="IRK334" s="8"/>
      <c r="IRL334" s="8"/>
      <c r="IRM334" s="8"/>
      <c r="IRN334" s="8"/>
      <c r="IRO334" s="8"/>
      <c r="IRP334" s="8"/>
      <c r="IRQ334" s="8"/>
      <c r="IRR334" s="8"/>
      <c r="IRS334" s="8"/>
      <c r="IRT334" s="8"/>
      <c r="IRU334" s="8"/>
      <c r="IRV334" s="8"/>
      <c r="IRW334" s="8"/>
      <c r="IRX334" s="8"/>
      <c r="IRY334" s="8"/>
      <c r="IRZ334" s="8"/>
      <c r="ISA334" s="8"/>
      <c r="ISB334" s="8"/>
      <c r="ISC334" s="8"/>
      <c r="ISD334" s="8"/>
      <c r="ISE334" s="8"/>
      <c r="ISF334" s="8"/>
      <c r="ISG334" s="8"/>
      <c r="ISH334" s="8"/>
      <c r="ISI334" s="8"/>
      <c r="ISJ334" s="8"/>
      <c r="ISK334" s="8"/>
      <c r="ISL334" s="8"/>
      <c r="ISM334" s="8"/>
      <c r="ISN334" s="8"/>
      <c r="ISO334" s="8"/>
      <c r="ISP334" s="8"/>
      <c r="ISQ334" s="8"/>
      <c r="ISR334" s="8"/>
      <c r="ISS334" s="8"/>
      <c r="IST334" s="8"/>
      <c r="ISU334" s="8"/>
      <c r="ISV334" s="8"/>
      <c r="ISW334" s="8"/>
      <c r="ISX334" s="8"/>
      <c r="ISY334" s="8"/>
      <c r="ISZ334" s="8"/>
      <c r="ITA334" s="8"/>
      <c r="ITB334" s="8"/>
      <c r="ITC334" s="8"/>
      <c r="ITD334" s="8"/>
      <c r="ITE334" s="8"/>
      <c r="ITF334" s="8"/>
      <c r="ITG334" s="8"/>
      <c r="ITH334" s="8"/>
      <c r="ITI334" s="8"/>
      <c r="ITJ334" s="8"/>
      <c r="ITK334" s="8"/>
      <c r="ITL334" s="8"/>
      <c r="ITM334" s="8"/>
      <c r="ITN334" s="8"/>
      <c r="ITO334" s="8"/>
      <c r="ITP334" s="8"/>
      <c r="ITQ334" s="8"/>
      <c r="ITR334" s="8"/>
      <c r="ITS334" s="8"/>
      <c r="ITT334" s="8"/>
      <c r="ITU334" s="8"/>
      <c r="ITV334" s="8"/>
      <c r="ITW334" s="8"/>
      <c r="ITX334" s="8"/>
      <c r="ITY334" s="8"/>
      <c r="ITZ334" s="8"/>
      <c r="IUA334" s="8"/>
      <c r="IUB334" s="8"/>
      <c r="IUC334" s="8"/>
      <c r="IUD334" s="8"/>
      <c r="IUE334" s="8"/>
      <c r="IUF334" s="8"/>
      <c r="IUG334" s="8"/>
      <c r="IUH334" s="8"/>
      <c r="IUI334" s="8"/>
      <c r="IUJ334" s="8"/>
      <c r="IUK334" s="8"/>
      <c r="IUL334" s="8"/>
      <c r="IUM334" s="8"/>
      <c r="IUN334" s="8"/>
      <c r="IUO334" s="8"/>
      <c r="IUP334" s="8"/>
      <c r="IUQ334" s="8"/>
      <c r="IUR334" s="8"/>
      <c r="IUS334" s="8"/>
      <c r="IUT334" s="8"/>
      <c r="IUU334" s="8"/>
      <c r="IUV334" s="8"/>
      <c r="IUW334" s="8"/>
      <c r="IUX334" s="8"/>
      <c r="IUY334" s="8"/>
      <c r="IUZ334" s="8"/>
      <c r="IVA334" s="8"/>
      <c r="IVB334" s="8"/>
      <c r="IVC334" s="8"/>
      <c r="IVD334" s="8"/>
      <c r="IVE334" s="8"/>
      <c r="IVF334" s="8"/>
      <c r="IVG334" s="8"/>
      <c r="IVH334" s="8"/>
      <c r="IVI334" s="8"/>
      <c r="IVJ334" s="8"/>
      <c r="IVK334" s="8"/>
      <c r="IVL334" s="8"/>
      <c r="IVM334" s="8"/>
      <c r="IVN334" s="8"/>
      <c r="IVO334" s="8"/>
      <c r="IVP334" s="8"/>
      <c r="IVQ334" s="8"/>
      <c r="IVR334" s="8"/>
      <c r="IVS334" s="8"/>
      <c r="IVT334" s="8"/>
      <c r="IVU334" s="8"/>
      <c r="IVV334" s="8"/>
      <c r="IVW334" s="8"/>
      <c r="IVX334" s="8"/>
      <c r="IVY334" s="8"/>
      <c r="IVZ334" s="8"/>
      <c r="IWA334" s="8"/>
      <c r="IWB334" s="8"/>
      <c r="IWC334" s="8"/>
      <c r="IWD334" s="8"/>
      <c r="IWE334" s="8"/>
      <c r="IWF334" s="8"/>
      <c r="IWG334" s="8"/>
      <c r="IWH334" s="8"/>
      <c r="IWI334" s="8"/>
      <c r="IWJ334" s="8"/>
      <c r="IWK334" s="8"/>
      <c r="IWL334" s="8"/>
      <c r="IWM334" s="8"/>
      <c r="IWN334" s="8"/>
      <c r="IWO334" s="8"/>
      <c r="IWP334" s="8"/>
      <c r="IWQ334" s="8"/>
      <c r="IWR334" s="8"/>
      <c r="IWS334" s="8"/>
      <c r="IWT334" s="8"/>
      <c r="IWU334" s="8"/>
      <c r="IWV334" s="8"/>
      <c r="IWW334" s="8"/>
      <c r="IWX334" s="8"/>
      <c r="IWY334" s="8"/>
      <c r="IWZ334" s="8"/>
      <c r="IXA334" s="8"/>
      <c r="IXB334" s="8"/>
      <c r="IXC334" s="8"/>
      <c r="IXD334" s="8"/>
      <c r="IXE334" s="8"/>
      <c r="IXF334" s="8"/>
      <c r="IXG334" s="8"/>
      <c r="IXH334" s="8"/>
      <c r="IXI334" s="8"/>
      <c r="IXJ334" s="8"/>
      <c r="IXK334" s="8"/>
      <c r="IXL334" s="8"/>
      <c r="IXM334" s="8"/>
      <c r="IXN334" s="8"/>
      <c r="IXO334" s="8"/>
      <c r="IXP334" s="8"/>
      <c r="IXQ334" s="8"/>
      <c r="IXR334" s="8"/>
      <c r="IXS334" s="8"/>
      <c r="IXT334" s="8"/>
      <c r="IXU334" s="8"/>
      <c r="IXV334" s="8"/>
      <c r="IXW334" s="8"/>
      <c r="IXX334" s="8"/>
      <c r="IXY334" s="8"/>
      <c r="IXZ334" s="8"/>
      <c r="IYA334" s="8"/>
      <c r="IYB334" s="8"/>
      <c r="IYC334" s="8"/>
      <c r="IYD334" s="8"/>
      <c r="IYE334" s="8"/>
      <c r="IYF334" s="8"/>
      <c r="IYG334" s="8"/>
      <c r="IYH334" s="8"/>
      <c r="IYI334" s="8"/>
      <c r="IYJ334" s="8"/>
      <c r="IYK334" s="8"/>
      <c r="IYL334" s="8"/>
      <c r="IYM334" s="8"/>
      <c r="IYN334" s="8"/>
      <c r="IYO334" s="8"/>
      <c r="IYP334" s="8"/>
      <c r="IYQ334" s="8"/>
      <c r="IYR334" s="8"/>
      <c r="IYS334" s="8"/>
      <c r="IYT334" s="8"/>
      <c r="IYU334" s="8"/>
      <c r="IYV334" s="8"/>
      <c r="IYW334" s="8"/>
      <c r="IYX334" s="8"/>
      <c r="IYY334" s="8"/>
      <c r="IYZ334" s="8"/>
      <c r="IZA334" s="8"/>
      <c r="IZB334" s="8"/>
      <c r="IZC334" s="8"/>
      <c r="IZD334" s="8"/>
      <c r="IZE334" s="8"/>
      <c r="IZF334" s="8"/>
      <c r="IZG334" s="8"/>
      <c r="IZH334" s="8"/>
      <c r="IZI334" s="8"/>
      <c r="IZJ334" s="8"/>
      <c r="IZK334" s="8"/>
      <c r="IZL334" s="8"/>
      <c r="IZM334" s="8"/>
      <c r="IZN334" s="8"/>
      <c r="IZO334" s="8"/>
      <c r="IZP334" s="8"/>
      <c r="IZQ334" s="8"/>
      <c r="IZR334" s="8"/>
      <c r="IZS334" s="8"/>
      <c r="IZT334" s="8"/>
      <c r="IZU334" s="8"/>
      <c r="IZV334" s="8"/>
      <c r="IZW334" s="8"/>
      <c r="IZX334" s="8"/>
      <c r="IZY334" s="8"/>
      <c r="IZZ334" s="8"/>
      <c r="JAA334" s="8"/>
      <c r="JAB334" s="8"/>
      <c r="JAC334" s="8"/>
      <c r="JAD334" s="8"/>
      <c r="JAE334" s="8"/>
      <c r="JAF334" s="8"/>
      <c r="JAG334" s="8"/>
      <c r="JAH334" s="8"/>
      <c r="JAI334" s="8"/>
      <c r="JAJ334" s="8"/>
      <c r="JAK334" s="8"/>
      <c r="JAL334" s="8"/>
      <c r="JAM334" s="8"/>
      <c r="JAN334" s="8"/>
      <c r="JAO334" s="8"/>
      <c r="JAP334" s="8"/>
      <c r="JAQ334" s="8"/>
      <c r="JAR334" s="8"/>
      <c r="JAS334" s="8"/>
      <c r="JAT334" s="8"/>
      <c r="JAU334" s="8"/>
      <c r="JAV334" s="8"/>
      <c r="JAW334" s="8"/>
      <c r="JAX334" s="8"/>
      <c r="JAY334" s="8"/>
      <c r="JAZ334" s="8"/>
      <c r="JBA334" s="8"/>
      <c r="JBB334" s="8"/>
      <c r="JBC334" s="8"/>
      <c r="JBD334" s="8"/>
      <c r="JBE334" s="8"/>
      <c r="JBF334" s="8"/>
      <c r="JBG334" s="8"/>
      <c r="JBH334" s="8"/>
      <c r="JBI334" s="8"/>
      <c r="JBJ334" s="8"/>
      <c r="JBK334" s="8"/>
      <c r="JBL334" s="8"/>
      <c r="JBM334" s="8"/>
      <c r="JBN334" s="8"/>
      <c r="JBO334" s="8"/>
      <c r="JBP334" s="8"/>
      <c r="JBQ334" s="8"/>
      <c r="JBR334" s="8"/>
      <c r="JBS334" s="8"/>
      <c r="JBT334" s="8"/>
      <c r="JBU334" s="8"/>
      <c r="JBV334" s="8"/>
      <c r="JBW334" s="8"/>
      <c r="JBX334" s="8"/>
      <c r="JBY334" s="8"/>
      <c r="JBZ334" s="8"/>
      <c r="JCA334" s="8"/>
      <c r="JCB334" s="8"/>
      <c r="JCC334" s="8"/>
      <c r="JCD334" s="8"/>
      <c r="JCE334" s="8"/>
      <c r="JCF334" s="8"/>
      <c r="JCG334" s="8"/>
      <c r="JCH334" s="8"/>
      <c r="JCI334" s="8"/>
      <c r="JCJ334" s="8"/>
      <c r="JCK334" s="8"/>
      <c r="JCL334" s="8"/>
      <c r="JCM334" s="8"/>
      <c r="JCN334" s="8"/>
      <c r="JCO334" s="8"/>
      <c r="JCP334" s="8"/>
      <c r="JCQ334" s="8"/>
      <c r="JCR334" s="8"/>
      <c r="JCS334" s="8"/>
      <c r="JCT334" s="8"/>
      <c r="JCU334" s="8"/>
      <c r="JCV334" s="8"/>
      <c r="JCW334" s="8"/>
      <c r="JCX334" s="8"/>
      <c r="JCY334" s="8"/>
      <c r="JCZ334" s="8"/>
      <c r="JDA334" s="8"/>
      <c r="JDB334" s="8"/>
      <c r="JDC334" s="8"/>
      <c r="JDD334" s="8"/>
      <c r="JDE334" s="8"/>
      <c r="JDF334" s="8"/>
      <c r="JDG334" s="8"/>
      <c r="JDH334" s="8"/>
      <c r="JDI334" s="8"/>
      <c r="JDJ334" s="8"/>
      <c r="JDK334" s="8"/>
      <c r="JDL334" s="8"/>
      <c r="JDM334" s="8"/>
      <c r="JDN334" s="8"/>
      <c r="JDO334" s="8"/>
      <c r="JDP334" s="8"/>
      <c r="JDQ334" s="8"/>
      <c r="JDR334" s="8"/>
      <c r="JDS334" s="8"/>
      <c r="JDT334" s="8"/>
      <c r="JDU334" s="8"/>
      <c r="JDV334" s="8"/>
      <c r="JDW334" s="8"/>
      <c r="JDX334" s="8"/>
      <c r="JDY334" s="8"/>
      <c r="JDZ334" s="8"/>
      <c r="JEA334" s="8"/>
      <c r="JEB334" s="8"/>
      <c r="JEC334" s="8"/>
      <c r="JED334" s="8"/>
      <c r="JEE334" s="8"/>
      <c r="JEF334" s="8"/>
      <c r="JEG334" s="8"/>
      <c r="JEH334" s="8"/>
      <c r="JEI334" s="8"/>
      <c r="JEJ334" s="8"/>
      <c r="JEK334" s="8"/>
      <c r="JEL334" s="8"/>
      <c r="JEM334" s="8"/>
      <c r="JEN334" s="8"/>
      <c r="JEO334" s="8"/>
      <c r="JEP334" s="8"/>
      <c r="JEQ334" s="8"/>
      <c r="JER334" s="8"/>
      <c r="JES334" s="8"/>
      <c r="JET334" s="8"/>
      <c r="JEU334" s="8"/>
      <c r="JEV334" s="8"/>
      <c r="JEW334" s="8"/>
      <c r="JEX334" s="8"/>
      <c r="JEY334" s="8"/>
      <c r="JEZ334" s="8"/>
      <c r="JFA334" s="8"/>
      <c r="JFB334" s="8"/>
      <c r="JFC334" s="8"/>
      <c r="JFD334" s="8"/>
      <c r="JFE334" s="8"/>
      <c r="JFF334" s="8"/>
      <c r="JFG334" s="8"/>
      <c r="JFH334" s="8"/>
      <c r="JFI334" s="8"/>
      <c r="JFJ334" s="8"/>
      <c r="JFK334" s="8"/>
      <c r="JFL334" s="8"/>
      <c r="JFM334" s="8"/>
      <c r="JFN334" s="8"/>
      <c r="JFO334" s="8"/>
      <c r="JFP334" s="8"/>
      <c r="JFQ334" s="8"/>
      <c r="JFR334" s="8"/>
      <c r="JFS334" s="8"/>
      <c r="JFT334" s="8"/>
      <c r="JFU334" s="8"/>
      <c r="JFV334" s="8"/>
      <c r="JFW334" s="8"/>
      <c r="JFX334" s="8"/>
      <c r="JFY334" s="8"/>
      <c r="JFZ334" s="8"/>
      <c r="JGA334" s="8"/>
      <c r="JGB334" s="8"/>
      <c r="JGC334" s="8"/>
      <c r="JGD334" s="8"/>
      <c r="JGE334" s="8"/>
      <c r="JGF334" s="8"/>
      <c r="JGG334" s="8"/>
      <c r="JGH334" s="8"/>
      <c r="JGI334" s="8"/>
      <c r="JGJ334" s="8"/>
      <c r="JGK334" s="8"/>
      <c r="JGL334" s="8"/>
      <c r="JGM334" s="8"/>
      <c r="JGN334" s="8"/>
      <c r="JGO334" s="8"/>
      <c r="JGP334" s="8"/>
      <c r="JGQ334" s="8"/>
      <c r="JGR334" s="8"/>
      <c r="JGS334" s="8"/>
      <c r="JGT334" s="8"/>
      <c r="JGU334" s="8"/>
      <c r="JGV334" s="8"/>
      <c r="JGW334" s="8"/>
      <c r="JGX334" s="8"/>
      <c r="JGY334" s="8"/>
      <c r="JGZ334" s="8"/>
      <c r="JHA334" s="8"/>
      <c r="JHB334" s="8"/>
      <c r="JHC334" s="8"/>
      <c r="JHD334" s="8"/>
      <c r="JHE334" s="8"/>
      <c r="JHF334" s="8"/>
      <c r="JHG334" s="8"/>
      <c r="JHH334" s="8"/>
      <c r="JHI334" s="8"/>
      <c r="JHJ334" s="8"/>
      <c r="JHK334" s="8"/>
      <c r="JHL334" s="8"/>
      <c r="JHM334" s="8"/>
      <c r="JHN334" s="8"/>
      <c r="JHO334" s="8"/>
      <c r="JHP334" s="8"/>
      <c r="JHQ334" s="8"/>
      <c r="JHR334" s="8"/>
      <c r="JHS334" s="8"/>
      <c r="JHT334" s="8"/>
      <c r="JHU334" s="8"/>
      <c r="JHV334" s="8"/>
      <c r="JHW334" s="8"/>
      <c r="JHX334" s="8"/>
      <c r="JHY334" s="8"/>
      <c r="JHZ334" s="8"/>
      <c r="JIA334" s="8"/>
      <c r="JIB334" s="8"/>
      <c r="JIC334" s="8"/>
      <c r="JID334" s="8"/>
      <c r="JIE334" s="8"/>
      <c r="JIF334" s="8"/>
      <c r="JIG334" s="8"/>
      <c r="JIH334" s="8"/>
      <c r="JII334" s="8"/>
      <c r="JIJ334" s="8"/>
      <c r="JIK334" s="8"/>
      <c r="JIL334" s="8"/>
      <c r="JIM334" s="8"/>
      <c r="JIN334" s="8"/>
      <c r="JIO334" s="8"/>
      <c r="JIP334" s="8"/>
      <c r="JIQ334" s="8"/>
      <c r="JIR334" s="8"/>
      <c r="JIS334" s="8"/>
      <c r="JIT334" s="8"/>
      <c r="JIU334" s="8"/>
      <c r="JIV334" s="8"/>
      <c r="JIW334" s="8"/>
      <c r="JIX334" s="8"/>
      <c r="JIY334" s="8"/>
      <c r="JIZ334" s="8"/>
      <c r="JJA334" s="8"/>
      <c r="JJB334" s="8"/>
      <c r="JJC334" s="8"/>
      <c r="JJD334" s="8"/>
      <c r="JJE334" s="8"/>
      <c r="JJF334" s="8"/>
      <c r="JJG334" s="8"/>
      <c r="JJH334" s="8"/>
      <c r="JJI334" s="8"/>
      <c r="JJJ334" s="8"/>
      <c r="JJK334" s="8"/>
      <c r="JJL334" s="8"/>
      <c r="JJM334" s="8"/>
      <c r="JJN334" s="8"/>
      <c r="JJO334" s="8"/>
      <c r="JJP334" s="8"/>
      <c r="JJQ334" s="8"/>
      <c r="JJR334" s="8"/>
      <c r="JJS334" s="8"/>
      <c r="JJT334" s="8"/>
      <c r="JJU334" s="8"/>
      <c r="JJV334" s="8"/>
      <c r="JJW334" s="8"/>
      <c r="JJX334" s="8"/>
      <c r="JJY334" s="8"/>
      <c r="JJZ334" s="8"/>
      <c r="JKA334" s="8"/>
      <c r="JKB334" s="8"/>
      <c r="JKC334" s="8"/>
      <c r="JKD334" s="8"/>
      <c r="JKE334" s="8"/>
      <c r="JKF334" s="8"/>
      <c r="JKG334" s="8"/>
      <c r="JKH334" s="8"/>
      <c r="JKI334" s="8"/>
      <c r="JKJ334" s="8"/>
      <c r="JKK334" s="8"/>
      <c r="JKL334" s="8"/>
      <c r="JKM334" s="8"/>
      <c r="JKN334" s="8"/>
      <c r="JKO334" s="8"/>
      <c r="JKP334" s="8"/>
      <c r="JKQ334" s="8"/>
      <c r="JKR334" s="8"/>
      <c r="JKS334" s="8"/>
      <c r="JKT334" s="8"/>
      <c r="JKU334" s="8"/>
      <c r="JKV334" s="8"/>
      <c r="JKW334" s="8"/>
      <c r="JKX334" s="8"/>
      <c r="JKY334" s="8"/>
      <c r="JKZ334" s="8"/>
      <c r="JLA334" s="8"/>
      <c r="JLB334" s="8"/>
      <c r="JLC334" s="8"/>
      <c r="JLD334" s="8"/>
      <c r="JLE334" s="8"/>
      <c r="JLF334" s="8"/>
      <c r="JLG334" s="8"/>
      <c r="JLH334" s="8"/>
      <c r="JLI334" s="8"/>
      <c r="JLJ334" s="8"/>
      <c r="JLK334" s="8"/>
      <c r="JLL334" s="8"/>
      <c r="JLM334" s="8"/>
      <c r="JLN334" s="8"/>
      <c r="JLO334" s="8"/>
      <c r="JLP334" s="8"/>
      <c r="JLQ334" s="8"/>
      <c r="JLR334" s="8"/>
      <c r="JLS334" s="8"/>
      <c r="JLT334" s="8"/>
      <c r="JLU334" s="8"/>
      <c r="JLV334" s="8"/>
      <c r="JLW334" s="8"/>
      <c r="JLX334" s="8"/>
      <c r="JLY334" s="8"/>
      <c r="JLZ334" s="8"/>
      <c r="JMA334" s="8"/>
      <c r="JMB334" s="8"/>
      <c r="JMC334" s="8"/>
      <c r="JMD334" s="8"/>
      <c r="JME334" s="8"/>
      <c r="JMF334" s="8"/>
      <c r="JMG334" s="8"/>
      <c r="JMH334" s="8"/>
      <c r="JMI334" s="8"/>
      <c r="JMJ334" s="8"/>
      <c r="JMK334" s="8"/>
      <c r="JML334" s="8"/>
      <c r="JMM334" s="8"/>
      <c r="JMN334" s="8"/>
      <c r="JMO334" s="8"/>
      <c r="JMP334" s="8"/>
      <c r="JMQ334" s="8"/>
      <c r="JMR334" s="8"/>
      <c r="JMS334" s="8"/>
      <c r="JMT334" s="8"/>
      <c r="JMU334" s="8"/>
      <c r="JMV334" s="8"/>
      <c r="JMW334" s="8"/>
      <c r="JMX334" s="8"/>
      <c r="JMY334" s="8"/>
      <c r="JMZ334" s="8"/>
      <c r="JNA334" s="8"/>
      <c r="JNB334" s="8"/>
      <c r="JNC334" s="8"/>
      <c r="JND334" s="8"/>
      <c r="JNE334" s="8"/>
      <c r="JNF334" s="8"/>
      <c r="JNG334" s="8"/>
      <c r="JNH334" s="8"/>
      <c r="JNI334" s="8"/>
      <c r="JNJ334" s="8"/>
      <c r="JNK334" s="8"/>
      <c r="JNL334" s="8"/>
      <c r="JNM334" s="8"/>
      <c r="JNN334" s="8"/>
      <c r="JNO334" s="8"/>
      <c r="JNP334" s="8"/>
      <c r="JNQ334" s="8"/>
      <c r="JNR334" s="8"/>
      <c r="JNS334" s="8"/>
      <c r="JNT334" s="8"/>
      <c r="JNU334" s="8"/>
      <c r="JNV334" s="8"/>
      <c r="JNW334" s="8"/>
      <c r="JNX334" s="8"/>
      <c r="JNY334" s="8"/>
      <c r="JNZ334" s="8"/>
      <c r="JOA334" s="8"/>
      <c r="JOB334" s="8"/>
      <c r="JOC334" s="8"/>
      <c r="JOD334" s="8"/>
      <c r="JOE334" s="8"/>
      <c r="JOF334" s="8"/>
      <c r="JOG334" s="8"/>
      <c r="JOH334" s="8"/>
      <c r="JOI334" s="8"/>
      <c r="JOJ334" s="8"/>
      <c r="JOK334" s="8"/>
      <c r="JOL334" s="8"/>
      <c r="JOM334" s="8"/>
      <c r="JON334" s="8"/>
      <c r="JOO334" s="8"/>
      <c r="JOP334" s="8"/>
      <c r="JOQ334" s="8"/>
      <c r="JOR334" s="8"/>
      <c r="JOS334" s="8"/>
      <c r="JOT334" s="8"/>
      <c r="JOU334" s="8"/>
      <c r="JOV334" s="8"/>
      <c r="JOW334" s="8"/>
      <c r="JOX334" s="8"/>
      <c r="JOY334" s="8"/>
      <c r="JOZ334" s="8"/>
      <c r="JPA334" s="8"/>
      <c r="JPB334" s="8"/>
      <c r="JPC334" s="8"/>
      <c r="JPD334" s="8"/>
      <c r="JPE334" s="8"/>
      <c r="JPF334" s="8"/>
      <c r="JPG334" s="8"/>
      <c r="JPH334" s="8"/>
      <c r="JPI334" s="8"/>
      <c r="JPJ334" s="8"/>
      <c r="JPK334" s="8"/>
      <c r="JPL334" s="8"/>
      <c r="JPM334" s="8"/>
      <c r="JPN334" s="8"/>
      <c r="JPO334" s="8"/>
      <c r="JPP334" s="8"/>
      <c r="JPQ334" s="8"/>
      <c r="JPR334" s="8"/>
      <c r="JPS334" s="8"/>
      <c r="JPT334" s="8"/>
      <c r="JPU334" s="8"/>
      <c r="JPV334" s="8"/>
      <c r="JPW334" s="8"/>
      <c r="JPX334" s="8"/>
      <c r="JPY334" s="8"/>
      <c r="JPZ334" s="8"/>
      <c r="JQA334" s="8"/>
      <c r="JQB334" s="8"/>
      <c r="JQC334" s="8"/>
      <c r="JQD334" s="8"/>
      <c r="JQE334" s="8"/>
      <c r="JQF334" s="8"/>
      <c r="JQG334" s="8"/>
      <c r="JQH334" s="8"/>
      <c r="JQI334" s="8"/>
      <c r="JQJ334" s="8"/>
      <c r="JQK334" s="8"/>
      <c r="JQL334" s="8"/>
      <c r="JQM334" s="8"/>
      <c r="JQN334" s="8"/>
      <c r="JQO334" s="8"/>
      <c r="JQP334" s="8"/>
      <c r="JQQ334" s="8"/>
      <c r="JQR334" s="8"/>
      <c r="JQS334" s="8"/>
      <c r="JQT334" s="8"/>
      <c r="JQU334" s="8"/>
      <c r="JQV334" s="8"/>
      <c r="JQW334" s="8"/>
      <c r="JQX334" s="8"/>
      <c r="JQY334" s="8"/>
      <c r="JQZ334" s="8"/>
      <c r="JRA334" s="8"/>
      <c r="JRB334" s="8"/>
      <c r="JRC334" s="8"/>
      <c r="JRD334" s="8"/>
      <c r="JRE334" s="8"/>
      <c r="JRF334" s="8"/>
      <c r="JRG334" s="8"/>
      <c r="JRH334" s="8"/>
      <c r="JRI334" s="8"/>
      <c r="JRJ334" s="8"/>
      <c r="JRK334" s="8"/>
      <c r="JRL334" s="8"/>
      <c r="JRM334" s="8"/>
      <c r="JRN334" s="8"/>
      <c r="JRO334" s="8"/>
      <c r="JRP334" s="8"/>
      <c r="JRQ334" s="8"/>
      <c r="JRR334" s="8"/>
      <c r="JRS334" s="8"/>
      <c r="JRT334" s="8"/>
      <c r="JRU334" s="8"/>
      <c r="JRV334" s="8"/>
      <c r="JRW334" s="8"/>
      <c r="JRX334" s="8"/>
      <c r="JRY334" s="8"/>
      <c r="JRZ334" s="8"/>
      <c r="JSA334" s="8"/>
      <c r="JSB334" s="8"/>
      <c r="JSC334" s="8"/>
      <c r="JSD334" s="8"/>
      <c r="JSE334" s="8"/>
      <c r="JSF334" s="8"/>
      <c r="JSG334" s="8"/>
      <c r="JSH334" s="8"/>
      <c r="JSI334" s="8"/>
      <c r="JSJ334" s="8"/>
      <c r="JSK334" s="8"/>
      <c r="JSL334" s="8"/>
      <c r="JSM334" s="8"/>
      <c r="JSN334" s="8"/>
      <c r="JSO334" s="8"/>
      <c r="JSP334" s="8"/>
      <c r="JSQ334" s="8"/>
      <c r="JSR334" s="8"/>
      <c r="JSS334" s="8"/>
      <c r="JST334" s="8"/>
      <c r="JSU334" s="8"/>
      <c r="JSV334" s="8"/>
      <c r="JSW334" s="8"/>
      <c r="JSX334" s="8"/>
      <c r="JSY334" s="8"/>
      <c r="JSZ334" s="8"/>
      <c r="JTA334" s="8"/>
      <c r="JTB334" s="8"/>
      <c r="JTC334" s="8"/>
      <c r="JTD334" s="8"/>
      <c r="JTE334" s="8"/>
      <c r="JTF334" s="8"/>
      <c r="JTG334" s="8"/>
      <c r="JTH334" s="8"/>
      <c r="JTI334" s="8"/>
      <c r="JTJ334" s="8"/>
      <c r="JTK334" s="8"/>
      <c r="JTL334" s="8"/>
      <c r="JTM334" s="8"/>
      <c r="JTN334" s="8"/>
      <c r="JTO334" s="8"/>
      <c r="JTP334" s="8"/>
      <c r="JTQ334" s="8"/>
      <c r="JTR334" s="8"/>
      <c r="JTS334" s="8"/>
      <c r="JTT334" s="8"/>
      <c r="JTU334" s="8"/>
      <c r="JTV334" s="8"/>
      <c r="JTW334" s="8"/>
      <c r="JTX334" s="8"/>
      <c r="JTY334" s="8"/>
      <c r="JTZ334" s="8"/>
      <c r="JUA334" s="8"/>
      <c r="JUB334" s="8"/>
      <c r="JUC334" s="8"/>
      <c r="JUD334" s="8"/>
      <c r="JUE334" s="8"/>
      <c r="JUF334" s="8"/>
      <c r="JUG334" s="8"/>
      <c r="JUH334" s="8"/>
      <c r="JUI334" s="8"/>
      <c r="JUJ334" s="8"/>
      <c r="JUK334" s="8"/>
      <c r="JUL334" s="8"/>
      <c r="JUM334" s="8"/>
      <c r="JUN334" s="8"/>
      <c r="JUO334" s="8"/>
      <c r="JUP334" s="8"/>
      <c r="JUQ334" s="8"/>
      <c r="JUR334" s="8"/>
      <c r="JUS334" s="8"/>
      <c r="JUT334" s="8"/>
      <c r="JUU334" s="8"/>
      <c r="JUV334" s="8"/>
      <c r="JUW334" s="8"/>
      <c r="JUX334" s="8"/>
      <c r="JUY334" s="8"/>
      <c r="JUZ334" s="8"/>
      <c r="JVA334" s="8"/>
      <c r="JVB334" s="8"/>
      <c r="JVC334" s="8"/>
      <c r="JVD334" s="8"/>
      <c r="JVE334" s="8"/>
      <c r="JVF334" s="8"/>
      <c r="JVG334" s="8"/>
      <c r="JVH334" s="8"/>
      <c r="JVI334" s="8"/>
      <c r="JVJ334" s="8"/>
      <c r="JVK334" s="8"/>
      <c r="JVL334" s="8"/>
      <c r="JVM334" s="8"/>
      <c r="JVN334" s="8"/>
      <c r="JVO334" s="8"/>
      <c r="JVP334" s="8"/>
      <c r="JVQ334" s="8"/>
      <c r="JVR334" s="8"/>
      <c r="JVS334" s="8"/>
      <c r="JVT334" s="8"/>
      <c r="JVU334" s="8"/>
      <c r="JVV334" s="8"/>
      <c r="JVW334" s="8"/>
      <c r="JVX334" s="8"/>
      <c r="JVY334" s="8"/>
      <c r="JVZ334" s="8"/>
      <c r="JWA334" s="8"/>
      <c r="JWB334" s="8"/>
      <c r="JWC334" s="8"/>
      <c r="JWD334" s="8"/>
      <c r="JWE334" s="8"/>
      <c r="JWF334" s="8"/>
      <c r="JWG334" s="8"/>
      <c r="JWH334" s="8"/>
      <c r="JWI334" s="8"/>
      <c r="JWJ334" s="8"/>
      <c r="JWK334" s="8"/>
      <c r="JWL334" s="8"/>
      <c r="JWM334" s="8"/>
      <c r="JWN334" s="8"/>
      <c r="JWO334" s="8"/>
      <c r="JWP334" s="8"/>
      <c r="JWQ334" s="8"/>
      <c r="JWR334" s="8"/>
      <c r="JWS334" s="8"/>
      <c r="JWT334" s="8"/>
      <c r="JWU334" s="8"/>
      <c r="JWV334" s="8"/>
      <c r="JWW334" s="8"/>
      <c r="JWX334" s="8"/>
      <c r="JWY334" s="8"/>
      <c r="JWZ334" s="8"/>
      <c r="JXA334" s="8"/>
      <c r="JXB334" s="8"/>
      <c r="JXC334" s="8"/>
      <c r="JXD334" s="8"/>
      <c r="JXE334" s="8"/>
      <c r="JXF334" s="8"/>
      <c r="JXG334" s="8"/>
      <c r="JXH334" s="8"/>
      <c r="JXI334" s="8"/>
      <c r="JXJ334" s="8"/>
      <c r="JXK334" s="8"/>
      <c r="JXL334" s="8"/>
      <c r="JXM334" s="8"/>
      <c r="JXN334" s="8"/>
      <c r="JXO334" s="8"/>
      <c r="JXP334" s="8"/>
      <c r="JXQ334" s="8"/>
      <c r="JXR334" s="8"/>
      <c r="JXS334" s="8"/>
      <c r="JXT334" s="8"/>
      <c r="JXU334" s="8"/>
      <c r="JXV334" s="8"/>
      <c r="JXW334" s="8"/>
      <c r="JXX334" s="8"/>
      <c r="JXY334" s="8"/>
      <c r="JXZ334" s="8"/>
      <c r="JYA334" s="8"/>
      <c r="JYB334" s="8"/>
      <c r="JYC334" s="8"/>
      <c r="JYD334" s="8"/>
      <c r="JYE334" s="8"/>
      <c r="JYF334" s="8"/>
      <c r="JYG334" s="8"/>
      <c r="JYH334" s="8"/>
      <c r="JYI334" s="8"/>
      <c r="JYJ334" s="8"/>
      <c r="JYK334" s="8"/>
      <c r="JYL334" s="8"/>
      <c r="JYM334" s="8"/>
      <c r="JYN334" s="8"/>
      <c r="JYO334" s="8"/>
      <c r="JYP334" s="8"/>
      <c r="JYQ334" s="8"/>
      <c r="JYR334" s="8"/>
      <c r="JYS334" s="8"/>
      <c r="JYT334" s="8"/>
      <c r="JYU334" s="8"/>
      <c r="JYV334" s="8"/>
      <c r="JYW334" s="8"/>
      <c r="JYX334" s="8"/>
      <c r="JYY334" s="8"/>
      <c r="JYZ334" s="8"/>
      <c r="JZA334" s="8"/>
      <c r="JZB334" s="8"/>
      <c r="JZC334" s="8"/>
      <c r="JZD334" s="8"/>
      <c r="JZE334" s="8"/>
      <c r="JZF334" s="8"/>
      <c r="JZG334" s="8"/>
      <c r="JZH334" s="8"/>
      <c r="JZI334" s="8"/>
      <c r="JZJ334" s="8"/>
      <c r="JZK334" s="8"/>
      <c r="JZL334" s="8"/>
      <c r="JZM334" s="8"/>
      <c r="JZN334" s="8"/>
      <c r="JZO334" s="8"/>
      <c r="JZP334" s="8"/>
      <c r="JZQ334" s="8"/>
      <c r="JZR334" s="8"/>
      <c r="JZS334" s="8"/>
      <c r="JZT334" s="8"/>
      <c r="JZU334" s="8"/>
      <c r="JZV334" s="8"/>
      <c r="JZW334" s="8"/>
      <c r="JZX334" s="8"/>
      <c r="JZY334" s="8"/>
      <c r="JZZ334" s="8"/>
      <c r="KAA334" s="8"/>
      <c r="KAB334" s="8"/>
      <c r="KAC334" s="8"/>
      <c r="KAD334" s="8"/>
      <c r="KAE334" s="8"/>
      <c r="KAF334" s="8"/>
      <c r="KAG334" s="8"/>
      <c r="KAH334" s="8"/>
      <c r="KAI334" s="8"/>
      <c r="KAJ334" s="8"/>
      <c r="KAK334" s="8"/>
      <c r="KAL334" s="8"/>
      <c r="KAM334" s="8"/>
      <c r="KAN334" s="8"/>
      <c r="KAO334" s="8"/>
      <c r="KAP334" s="8"/>
      <c r="KAQ334" s="8"/>
      <c r="KAR334" s="8"/>
      <c r="KAS334" s="8"/>
      <c r="KAT334" s="8"/>
      <c r="KAU334" s="8"/>
      <c r="KAV334" s="8"/>
      <c r="KAW334" s="8"/>
      <c r="KAX334" s="8"/>
      <c r="KAY334" s="8"/>
      <c r="KAZ334" s="8"/>
      <c r="KBA334" s="8"/>
      <c r="KBB334" s="8"/>
      <c r="KBC334" s="8"/>
      <c r="KBD334" s="8"/>
      <c r="KBE334" s="8"/>
      <c r="KBF334" s="8"/>
      <c r="KBG334" s="8"/>
      <c r="KBH334" s="8"/>
      <c r="KBI334" s="8"/>
      <c r="KBJ334" s="8"/>
      <c r="KBK334" s="8"/>
      <c r="KBL334" s="8"/>
      <c r="KBM334" s="8"/>
      <c r="KBN334" s="8"/>
      <c r="KBO334" s="8"/>
      <c r="KBP334" s="8"/>
      <c r="KBQ334" s="8"/>
      <c r="KBR334" s="8"/>
      <c r="KBS334" s="8"/>
      <c r="KBT334" s="8"/>
      <c r="KBU334" s="8"/>
      <c r="KBV334" s="8"/>
      <c r="KBW334" s="8"/>
      <c r="KBX334" s="8"/>
      <c r="KBY334" s="8"/>
      <c r="KBZ334" s="8"/>
      <c r="KCA334" s="8"/>
      <c r="KCB334" s="8"/>
      <c r="KCC334" s="8"/>
      <c r="KCD334" s="8"/>
      <c r="KCE334" s="8"/>
      <c r="KCF334" s="8"/>
      <c r="KCG334" s="8"/>
      <c r="KCH334" s="8"/>
      <c r="KCI334" s="8"/>
      <c r="KCJ334" s="8"/>
      <c r="KCK334" s="8"/>
      <c r="KCL334" s="8"/>
      <c r="KCM334" s="8"/>
      <c r="KCN334" s="8"/>
      <c r="KCO334" s="8"/>
      <c r="KCP334" s="8"/>
      <c r="KCQ334" s="8"/>
      <c r="KCR334" s="8"/>
      <c r="KCS334" s="8"/>
      <c r="KCT334" s="8"/>
      <c r="KCU334" s="8"/>
      <c r="KCV334" s="8"/>
      <c r="KCW334" s="8"/>
      <c r="KCX334" s="8"/>
      <c r="KCY334" s="8"/>
      <c r="KCZ334" s="8"/>
      <c r="KDA334" s="8"/>
      <c r="KDB334" s="8"/>
      <c r="KDC334" s="8"/>
      <c r="KDD334" s="8"/>
      <c r="KDE334" s="8"/>
      <c r="KDF334" s="8"/>
      <c r="KDG334" s="8"/>
      <c r="KDH334" s="8"/>
      <c r="KDI334" s="8"/>
      <c r="KDJ334" s="8"/>
      <c r="KDK334" s="8"/>
      <c r="KDL334" s="8"/>
      <c r="KDM334" s="8"/>
      <c r="KDN334" s="8"/>
      <c r="KDO334" s="8"/>
      <c r="KDP334" s="8"/>
      <c r="KDQ334" s="8"/>
      <c r="KDR334" s="8"/>
      <c r="KDS334" s="8"/>
      <c r="KDT334" s="8"/>
      <c r="KDU334" s="8"/>
      <c r="KDV334" s="8"/>
      <c r="KDW334" s="8"/>
      <c r="KDX334" s="8"/>
      <c r="KDY334" s="8"/>
      <c r="KDZ334" s="8"/>
      <c r="KEA334" s="8"/>
      <c r="KEB334" s="8"/>
      <c r="KEC334" s="8"/>
      <c r="KED334" s="8"/>
      <c r="KEE334" s="8"/>
      <c r="KEF334" s="8"/>
      <c r="KEG334" s="8"/>
      <c r="KEH334" s="8"/>
      <c r="KEI334" s="8"/>
      <c r="KEJ334" s="8"/>
      <c r="KEK334" s="8"/>
      <c r="KEL334" s="8"/>
      <c r="KEM334" s="8"/>
      <c r="KEN334" s="8"/>
      <c r="KEO334" s="8"/>
      <c r="KEP334" s="8"/>
      <c r="KEQ334" s="8"/>
      <c r="KER334" s="8"/>
      <c r="KES334" s="8"/>
      <c r="KET334" s="8"/>
      <c r="KEU334" s="8"/>
      <c r="KEV334" s="8"/>
      <c r="KEW334" s="8"/>
      <c r="KEX334" s="8"/>
      <c r="KEY334" s="8"/>
      <c r="KEZ334" s="8"/>
      <c r="KFA334" s="8"/>
      <c r="KFB334" s="8"/>
      <c r="KFC334" s="8"/>
      <c r="KFD334" s="8"/>
      <c r="KFE334" s="8"/>
      <c r="KFF334" s="8"/>
      <c r="KFG334" s="8"/>
      <c r="KFH334" s="8"/>
      <c r="KFI334" s="8"/>
      <c r="KFJ334" s="8"/>
      <c r="KFK334" s="8"/>
      <c r="KFL334" s="8"/>
      <c r="KFM334" s="8"/>
      <c r="KFN334" s="8"/>
      <c r="KFO334" s="8"/>
      <c r="KFP334" s="8"/>
      <c r="KFQ334" s="8"/>
      <c r="KFR334" s="8"/>
      <c r="KFS334" s="8"/>
      <c r="KFT334" s="8"/>
      <c r="KFU334" s="8"/>
      <c r="KFV334" s="8"/>
      <c r="KFW334" s="8"/>
      <c r="KFX334" s="8"/>
      <c r="KFY334" s="8"/>
      <c r="KFZ334" s="8"/>
      <c r="KGA334" s="8"/>
      <c r="KGB334" s="8"/>
      <c r="KGC334" s="8"/>
      <c r="KGD334" s="8"/>
      <c r="KGE334" s="8"/>
      <c r="KGF334" s="8"/>
      <c r="KGG334" s="8"/>
      <c r="KGH334" s="8"/>
      <c r="KGI334" s="8"/>
      <c r="KGJ334" s="8"/>
      <c r="KGK334" s="8"/>
      <c r="KGL334" s="8"/>
      <c r="KGM334" s="8"/>
      <c r="KGN334" s="8"/>
      <c r="KGO334" s="8"/>
      <c r="KGP334" s="8"/>
      <c r="KGQ334" s="8"/>
      <c r="KGR334" s="8"/>
      <c r="KGS334" s="8"/>
      <c r="KGT334" s="8"/>
      <c r="KGU334" s="8"/>
      <c r="KGV334" s="8"/>
      <c r="KGW334" s="8"/>
      <c r="KGX334" s="8"/>
      <c r="KGY334" s="8"/>
      <c r="KGZ334" s="8"/>
      <c r="KHA334" s="8"/>
      <c r="KHB334" s="8"/>
      <c r="KHC334" s="8"/>
      <c r="KHD334" s="8"/>
      <c r="KHE334" s="8"/>
      <c r="KHF334" s="8"/>
      <c r="KHG334" s="8"/>
      <c r="KHH334" s="8"/>
      <c r="KHI334" s="8"/>
      <c r="KHJ334" s="8"/>
      <c r="KHK334" s="8"/>
      <c r="KHL334" s="8"/>
      <c r="KHM334" s="8"/>
      <c r="KHN334" s="8"/>
      <c r="KHO334" s="8"/>
      <c r="KHP334" s="8"/>
      <c r="KHQ334" s="8"/>
      <c r="KHR334" s="8"/>
      <c r="KHS334" s="8"/>
      <c r="KHT334" s="8"/>
      <c r="KHU334" s="8"/>
      <c r="KHV334" s="8"/>
      <c r="KHW334" s="8"/>
      <c r="KHX334" s="8"/>
      <c r="KHY334" s="8"/>
      <c r="KHZ334" s="8"/>
      <c r="KIA334" s="8"/>
      <c r="KIB334" s="8"/>
      <c r="KIC334" s="8"/>
      <c r="KID334" s="8"/>
      <c r="KIE334" s="8"/>
      <c r="KIF334" s="8"/>
      <c r="KIG334" s="8"/>
      <c r="KIH334" s="8"/>
      <c r="KII334" s="8"/>
      <c r="KIJ334" s="8"/>
      <c r="KIK334" s="8"/>
      <c r="KIL334" s="8"/>
      <c r="KIM334" s="8"/>
      <c r="KIN334" s="8"/>
      <c r="KIO334" s="8"/>
      <c r="KIP334" s="8"/>
      <c r="KIQ334" s="8"/>
      <c r="KIR334" s="8"/>
      <c r="KIS334" s="8"/>
      <c r="KIT334" s="8"/>
      <c r="KIU334" s="8"/>
      <c r="KIV334" s="8"/>
      <c r="KIW334" s="8"/>
      <c r="KIX334" s="8"/>
      <c r="KIY334" s="8"/>
      <c r="KIZ334" s="8"/>
      <c r="KJA334" s="8"/>
      <c r="KJB334" s="8"/>
      <c r="KJC334" s="8"/>
      <c r="KJD334" s="8"/>
      <c r="KJE334" s="8"/>
      <c r="KJF334" s="8"/>
      <c r="KJG334" s="8"/>
      <c r="KJH334" s="8"/>
      <c r="KJI334" s="8"/>
      <c r="KJJ334" s="8"/>
      <c r="KJK334" s="8"/>
      <c r="KJL334" s="8"/>
      <c r="KJM334" s="8"/>
      <c r="KJN334" s="8"/>
      <c r="KJO334" s="8"/>
      <c r="KJP334" s="8"/>
      <c r="KJQ334" s="8"/>
      <c r="KJR334" s="8"/>
      <c r="KJS334" s="8"/>
      <c r="KJT334" s="8"/>
      <c r="KJU334" s="8"/>
      <c r="KJV334" s="8"/>
      <c r="KJW334" s="8"/>
      <c r="KJX334" s="8"/>
      <c r="KJY334" s="8"/>
      <c r="KJZ334" s="8"/>
      <c r="KKA334" s="8"/>
      <c r="KKB334" s="8"/>
      <c r="KKC334" s="8"/>
      <c r="KKD334" s="8"/>
      <c r="KKE334" s="8"/>
      <c r="KKF334" s="8"/>
      <c r="KKG334" s="8"/>
      <c r="KKH334" s="8"/>
      <c r="KKI334" s="8"/>
      <c r="KKJ334" s="8"/>
      <c r="KKK334" s="8"/>
      <c r="KKL334" s="8"/>
      <c r="KKM334" s="8"/>
      <c r="KKN334" s="8"/>
      <c r="KKO334" s="8"/>
      <c r="KKP334" s="8"/>
      <c r="KKQ334" s="8"/>
      <c r="KKR334" s="8"/>
      <c r="KKS334" s="8"/>
      <c r="KKT334" s="8"/>
      <c r="KKU334" s="8"/>
      <c r="KKV334" s="8"/>
      <c r="KKW334" s="8"/>
      <c r="KKX334" s="8"/>
      <c r="KKY334" s="8"/>
      <c r="KKZ334" s="8"/>
      <c r="KLA334" s="8"/>
      <c r="KLB334" s="8"/>
      <c r="KLC334" s="8"/>
      <c r="KLD334" s="8"/>
      <c r="KLE334" s="8"/>
      <c r="KLF334" s="8"/>
      <c r="KLG334" s="8"/>
      <c r="KLH334" s="8"/>
      <c r="KLI334" s="8"/>
      <c r="KLJ334" s="8"/>
      <c r="KLK334" s="8"/>
      <c r="KLL334" s="8"/>
      <c r="KLM334" s="8"/>
      <c r="KLN334" s="8"/>
      <c r="KLO334" s="8"/>
      <c r="KLP334" s="8"/>
      <c r="KLQ334" s="8"/>
      <c r="KLR334" s="8"/>
      <c r="KLS334" s="8"/>
      <c r="KLT334" s="8"/>
      <c r="KLU334" s="8"/>
      <c r="KLV334" s="8"/>
      <c r="KLW334" s="8"/>
      <c r="KLX334" s="8"/>
      <c r="KLY334" s="8"/>
      <c r="KLZ334" s="8"/>
      <c r="KMA334" s="8"/>
      <c r="KMB334" s="8"/>
      <c r="KMC334" s="8"/>
      <c r="KMD334" s="8"/>
      <c r="KME334" s="8"/>
      <c r="KMF334" s="8"/>
      <c r="KMG334" s="8"/>
      <c r="KMH334" s="8"/>
      <c r="KMI334" s="8"/>
      <c r="KMJ334" s="8"/>
      <c r="KMK334" s="8"/>
      <c r="KML334" s="8"/>
      <c r="KMM334" s="8"/>
      <c r="KMN334" s="8"/>
      <c r="KMO334" s="8"/>
      <c r="KMP334" s="8"/>
      <c r="KMQ334" s="8"/>
      <c r="KMR334" s="8"/>
      <c r="KMS334" s="8"/>
      <c r="KMT334" s="8"/>
      <c r="KMU334" s="8"/>
      <c r="KMV334" s="8"/>
      <c r="KMW334" s="8"/>
      <c r="KMX334" s="8"/>
      <c r="KMY334" s="8"/>
      <c r="KMZ334" s="8"/>
      <c r="KNA334" s="8"/>
      <c r="KNB334" s="8"/>
      <c r="KNC334" s="8"/>
      <c r="KND334" s="8"/>
      <c r="KNE334" s="8"/>
      <c r="KNF334" s="8"/>
      <c r="KNG334" s="8"/>
      <c r="KNH334" s="8"/>
      <c r="KNI334" s="8"/>
      <c r="KNJ334" s="8"/>
      <c r="KNK334" s="8"/>
      <c r="KNL334" s="8"/>
      <c r="KNM334" s="8"/>
      <c r="KNN334" s="8"/>
      <c r="KNO334" s="8"/>
      <c r="KNP334" s="8"/>
      <c r="KNQ334" s="8"/>
      <c r="KNR334" s="8"/>
      <c r="KNS334" s="8"/>
      <c r="KNT334" s="8"/>
      <c r="KNU334" s="8"/>
      <c r="KNV334" s="8"/>
      <c r="KNW334" s="8"/>
      <c r="KNX334" s="8"/>
      <c r="KNY334" s="8"/>
      <c r="KNZ334" s="8"/>
      <c r="KOA334" s="8"/>
      <c r="KOB334" s="8"/>
      <c r="KOC334" s="8"/>
      <c r="KOD334" s="8"/>
      <c r="KOE334" s="8"/>
      <c r="KOF334" s="8"/>
      <c r="KOG334" s="8"/>
      <c r="KOH334" s="8"/>
      <c r="KOI334" s="8"/>
      <c r="KOJ334" s="8"/>
      <c r="KOK334" s="8"/>
      <c r="KOL334" s="8"/>
      <c r="KOM334" s="8"/>
      <c r="KON334" s="8"/>
      <c r="KOO334" s="8"/>
      <c r="KOP334" s="8"/>
      <c r="KOQ334" s="8"/>
      <c r="KOR334" s="8"/>
      <c r="KOS334" s="8"/>
      <c r="KOT334" s="8"/>
      <c r="KOU334" s="8"/>
      <c r="KOV334" s="8"/>
      <c r="KOW334" s="8"/>
      <c r="KOX334" s="8"/>
      <c r="KOY334" s="8"/>
      <c r="KOZ334" s="8"/>
      <c r="KPA334" s="8"/>
      <c r="KPB334" s="8"/>
      <c r="KPC334" s="8"/>
      <c r="KPD334" s="8"/>
      <c r="KPE334" s="8"/>
      <c r="KPF334" s="8"/>
      <c r="KPG334" s="8"/>
      <c r="KPH334" s="8"/>
      <c r="KPI334" s="8"/>
      <c r="KPJ334" s="8"/>
      <c r="KPK334" s="8"/>
      <c r="KPL334" s="8"/>
      <c r="KPM334" s="8"/>
      <c r="KPN334" s="8"/>
      <c r="KPO334" s="8"/>
      <c r="KPP334" s="8"/>
      <c r="KPQ334" s="8"/>
      <c r="KPR334" s="8"/>
      <c r="KPS334" s="8"/>
      <c r="KPT334" s="8"/>
      <c r="KPU334" s="8"/>
      <c r="KPV334" s="8"/>
      <c r="KPW334" s="8"/>
      <c r="KPX334" s="8"/>
      <c r="KPY334" s="8"/>
      <c r="KPZ334" s="8"/>
      <c r="KQA334" s="8"/>
      <c r="KQB334" s="8"/>
      <c r="KQC334" s="8"/>
      <c r="KQD334" s="8"/>
      <c r="KQE334" s="8"/>
      <c r="KQF334" s="8"/>
      <c r="KQG334" s="8"/>
      <c r="KQH334" s="8"/>
      <c r="KQI334" s="8"/>
      <c r="KQJ334" s="8"/>
      <c r="KQK334" s="8"/>
      <c r="KQL334" s="8"/>
      <c r="KQM334" s="8"/>
      <c r="KQN334" s="8"/>
      <c r="KQO334" s="8"/>
      <c r="KQP334" s="8"/>
      <c r="KQQ334" s="8"/>
      <c r="KQR334" s="8"/>
      <c r="KQS334" s="8"/>
      <c r="KQT334" s="8"/>
      <c r="KQU334" s="8"/>
      <c r="KQV334" s="8"/>
      <c r="KQW334" s="8"/>
      <c r="KQX334" s="8"/>
      <c r="KQY334" s="8"/>
      <c r="KQZ334" s="8"/>
      <c r="KRA334" s="8"/>
      <c r="KRB334" s="8"/>
      <c r="KRC334" s="8"/>
      <c r="KRD334" s="8"/>
      <c r="KRE334" s="8"/>
      <c r="KRF334" s="8"/>
      <c r="KRG334" s="8"/>
      <c r="KRH334" s="8"/>
      <c r="KRI334" s="8"/>
      <c r="KRJ334" s="8"/>
      <c r="KRK334" s="8"/>
      <c r="KRL334" s="8"/>
      <c r="KRM334" s="8"/>
      <c r="KRN334" s="8"/>
      <c r="KRO334" s="8"/>
      <c r="KRP334" s="8"/>
      <c r="KRQ334" s="8"/>
      <c r="KRR334" s="8"/>
      <c r="KRS334" s="8"/>
      <c r="KRT334" s="8"/>
      <c r="KRU334" s="8"/>
      <c r="KRV334" s="8"/>
      <c r="KRW334" s="8"/>
      <c r="KRX334" s="8"/>
      <c r="KRY334" s="8"/>
      <c r="KRZ334" s="8"/>
      <c r="KSA334" s="8"/>
      <c r="KSB334" s="8"/>
      <c r="KSC334" s="8"/>
      <c r="KSD334" s="8"/>
      <c r="KSE334" s="8"/>
      <c r="KSF334" s="8"/>
      <c r="KSG334" s="8"/>
      <c r="KSH334" s="8"/>
      <c r="KSI334" s="8"/>
      <c r="KSJ334" s="8"/>
      <c r="KSK334" s="8"/>
      <c r="KSL334" s="8"/>
      <c r="KSM334" s="8"/>
      <c r="KSN334" s="8"/>
      <c r="KSO334" s="8"/>
      <c r="KSP334" s="8"/>
      <c r="KSQ334" s="8"/>
      <c r="KSR334" s="8"/>
      <c r="KSS334" s="8"/>
      <c r="KST334" s="8"/>
      <c r="KSU334" s="8"/>
      <c r="KSV334" s="8"/>
      <c r="KSW334" s="8"/>
      <c r="KSX334" s="8"/>
      <c r="KSY334" s="8"/>
      <c r="KSZ334" s="8"/>
      <c r="KTA334" s="8"/>
      <c r="KTB334" s="8"/>
      <c r="KTC334" s="8"/>
      <c r="KTD334" s="8"/>
      <c r="KTE334" s="8"/>
      <c r="KTF334" s="8"/>
      <c r="KTG334" s="8"/>
      <c r="KTH334" s="8"/>
      <c r="KTI334" s="8"/>
      <c r="KTJ334" s="8"/>
      <c r="KTK334" s="8"/>
      <c r="KTL334" s="8"/>
      <c r="KTM334" s="8"/>
      <c r="KTN334" s="8"/>
      <c r="KTO334" s="8"/>
      <c r="KTP334" s="8"/>
      <c r="KTQ334" s="8"/>
      <c r="KTR334" s="8"/>
      <c r="KTS334" s="8"/>
      <c r="KTT334" s="8"/>
      <c r="KTU334" s="8"/>
      <c r="KTV334" s="8"/>
      <c r="KTW334" s="8"/>
      <c r="KTX334" s="8"/>
      <c r="KTY334" s="8"/>
      <c r="KTZ334" s="8"/>
      <c r="KUA334" s="8"/>
      <c r="KUB334" s="8"/>
      <c r="KUC334" s="8"/>
      <c r="KUD334" s="8"/>
      <c r="KUE334" s="8"/>
      <c r="KUF334" s="8"/>
      <c r="KUG334" s="8"/>
      <c r="KUH334" s="8"/>
      <c r="KUI334" s="8"/>
      <c r="KUJ334" s="8"/>
      <c r="KUK334" s="8"/>
      <c r="KUL334" s="8"/>
      <c r="KUM334" s="8"/>
      <c r="KUN334" s="8"/>
      <c r="KUO334" s="8"/>
      <c r="KUP334" s="8"/>
      <c r="KUQ334" s="8"/>
      <c r="KUR334" s="8"/>
      <c r="KUS334" s="8"/>
      <c r="KUT334" s="8"/>
      <c r="KUU334" s="8"/>
      <c r="KUV334" s="8"/>
      <c r="KUW334" s="8"/>
      <c r="KUX334" s="8"/>
      <c r="KUY334" s="8"/>
      <c r="KUZ334" s="8"/>
      <c r="KVA334" s="8"/>
      <c r="KVB334" s="8"/>
      <c r="KVC334" s="8"/>
      <c r="KVD334" s="8"/>
      <c r="KVE334" s="8"/>
      <c r="KVF334" s="8"/>
      <c r="KVG334" s="8"/>
      <c r="KVH334" s="8"/>
      <c r="KVI334" s="8"/>
      <c r="KVJ334" s="8"/>
      <c r="KVK334" s="8"/>
      <c r="KVL334" s="8"/>
      <c r="KVM334" s="8"/>
      <c r="KVN334" s="8"/>
      <c r="KVO334" s="8"/>
      <c r="KVP334" s="8"/>
      <c r="KVQ334" s="8"/>
      <c r="KVR334" s="8"/>
      <c r="KVS334" s="8"/>
      <c r="KVT334" s="8"/>
      <c r="KVU334" s="8"/>
      <c r="KVV334" s="8"/>
      <c r="KVW334" s="8"/>
      <c r="KVX334" s="8"/>
      <c r="KVY334" s="8"/>
      <c r="KVZ334" s="8"/>
      <c r="KWA334" s="8"/>
      <c r="KWB334" s="8"/>
      <c r="KWC334" s="8"/>
      <c r="KWD334" s="8"/>
      <c r="KWE334" s="8"/>
      <c r="KWF334" s="8"/>
      <c r="KWG334" s="8"/>
      <c r="KWH334" s="8"/>
      <c r="KWI334" s="8"/>
      <c r="KWJ334" s="8"/>
      <c r="KWK334" s="8"/>
      <c r="KWL334" s="8"/>
      <c r="KWM334" s="8"/>
      <c r="KWN334" s="8"/>
      <c r="KWO334" s="8"/>
      <c r="KWP334" s="8"/>
      <c r="KWQ334" s="8"/>
      <c r="KWR334" s="8"/>
      <c r="KWS334" s="8"/>
      <c r="KWT334" s="8"/>
      <c r="KWU334" s="8"/>
      <c r="KWV334" s="8"/>
      <c r="KWW334" s="8"/>
      <c r="KWX334" s="8"/>
      <c r="KWY334" s="8"/>
      <c r="KWZ334" s="8"/>
      <c r="KXA334" s="8"/>
      <c r="KXB334" s="8"/>
      <c r="KXC334" s="8"/>
      <c r="KXD334" s="8"/>
      <c r="KXE334" s="8"/>
      <c r="KXF334" s="8"/>
      <c r="KXG334" s="8"/>
      <c r="KXH334" s="8"/>
      <c r="KXI334" s="8"/>
      <c r="KXJ334" s="8"/>
      <c r="KXK334" s="8"/>
      <c r="KXL334" s="8"/>
      <c r="KXM334" s="8"/>
      <c r="KXN334" s="8"/>
      <c r="KXO334" s="8"/>
      <c r="KXP334" s="8"/>
      <c r="KXQ334" s="8"/>
      <c r="KXR334" s="8"/>
      <c r="KXS334" s="8"/>
      <c r="KXT334" s="8"/>
      <c r="KXU334" s="8"/>
      <c r="KXV334" s="8"/>
      <c r="KXW334" s="8"/>
      <c r="KXX334" s="8"/>
      <c r="KXY334" s="8"/>
      <c r="KXZ334" s="8"/>
      <c r="KYA334" s="8"/>
      <c r="KYB334" s="8"/>
      <c r="KYC334" s="8"/>
      <c r="KYD334" s="8"/>
      <c r="KYE334" s="8"/>
      <c r="KYF334" s="8"/>
      <c r="KYG334" s="8"/>
      <c r="KYH334" s="8"/>
      <c r="KYI334" s="8"/>
      <c r="KYJ334" s="8"/>
      <c r="KYK334" s="8"/>
      <c r="KYL334" s="8"/>
      <c r="KYM334" s="8"/>
      <c r="KYN334" s="8"/>
      <c r="KYO334" s="8"/>
      <c r="KYP334" s="8"/>
      <c r="KYQ334" s="8"/>
      <c r="KYR334" s="8"/>
      <c r="KYS334" s="8"/>
      <c r="KYT334" s="8"/>
      <c r="KYU334" s="8"/>
      <c r="KYV334" s="8"/>
      <c r="KYW334" s="8"/>
      <c r="KYX334" s="8"/>
      <c r="KYY334" s="8"/>
      <c r="KYZ334" s="8"/>
      <c r="KZA334" s="8"/>
      <c r="KZB334" s="8"/>
      <c r="KZC334" s="8"/>
      <c r="KZD334" s="8"/>
      <c r="KZE334" s="8"/>
      <c r="KZF334" s="8"/>
      <c r="KZG334" s="8"/>
      <c r="KZH334" s="8"/>
      <c r="KZI334" s="8"/>
      <c r="KZJ334" s="8"/>
      <c r="KZK334" s="8"/>
      <c r="KZL334" s="8"/>
      <c r="KZM334" s="8"/>
      <c r="KZN334" s="8"/>
      <c r="KZO334" s="8"/>
      <c r="KZP334" s="8"/>
      <c r="KZQ334" s="8"/>
      <c r="KZR334" s="8"/>
      <c r="KZS334" s="8"/>
      <c r="KZT334" s="8"/>
      <c r="KZU334" s="8"/>
      <c r="KZV334" s="8"/>
      <c r="KZW334" s="8"/>
      <c r="KZX334" s="8"/>
      <c r="KZY334" s="8"/>
      <c r="KZZ334" s="8"/>
      <c r="LAA334" s="8"/>
      <c r="LAB334" s="8"/>
      <c r="LAC334" s="8"/>
      <c r="LAD334" s="8"/>
      <c r="LAE334" s="8"/>
      <c r="LAF334" s="8"/>
      <c r="LAG334" s="8"/>
      <c r="LAH334" s="8"/>
      <c r="LAI334" s="8"/>
      <c r="LAJ334" s="8"/>
      <c r="LAK334" s="8"/>
      <c r="LAL334" s="8"/>
      <c r="LAM334" s="8"/>
      <c r="LAN334" s="8"/>
      <c r="LAO334" s="8"/>
      <c r="LAP334" s="8"/>
      <c r="LAQ334" s="8"/>
      <c r="LAR334" s="8"/>
      <c r="LAS334" s="8"/>
      <c r="LAT334" s="8"/>
      <c r="LAU334" s="8"/>
      <c r="LAV334" s="8"/>
      <c r="LAW334" s="8"/>
      <c r="LAX334" s="8"/>
      <c r="LAY334" s="8"/>
      <c r="LAZ334" s="8"/>
      <c r="LBA334" s="8"/>
      <c r="LBB334" s="8"/>
      <c r="LBC334" s="8"/>
      <c r="LBD334" s="8"/>
      <c r="LBE334" s="8"/>
      <c r="LBF334" s="8"/>
      <c r="LBG334" s="8"/>
      <c r="LBH334" s="8"/>
      <c r="LBI334" s="8"/>
      <c r="LBJ334" s="8"/>
      <c r="LBK334" s="8"/>
      <c r="LBL334" s="8"/>
      <c r="LBM334" s="8"/>
      <c r="LBN334" s="8"/>
      <c r="LBO334" s="8"/>
      <c r="LBP334" s="8"/>
      <c r="LBQ334" s="8"/>
      <c r="LBR334" s="8"/>
      <c r="LBS334" s="8"/>
      <c r="LBT334" s="8"/>
      <c r="LBU334" s="8"/>
      <c r="LBV334" s="8"/>
      <c r="LBW334" s="8"/>
      <c r="LBX334" s="8"/>
      <c r="LBY334" s="8"/>
      <c r="LBZ334" s="8"/>
      <c r="LCA334" s="8"/>
      <c r="LCB334" s="8"/>
      <c r="LCC334" s="8"/>
      <c r="LCD334" s="8"/>
      <c r="LCE334" s="8"/>
      <c r="LCF334" s="8"/>
      <c r="LCG334" s="8"/>
      <c r="LCH334" s="8"/>
      <c r="LCI334" s="8"/>
      <c r="LCJ334" s="8"/>
      <c r="LCK334" s="8"/>
      <c r="LCL334" s="8"/>
      <c r="LCM334" s="8"/>
      <c r="LCN334" s="8"/>
      <c r="LCO334" s="8"/>
      <c r="LCP334" s="8"/>
      <c r="LCQ334" s="8"/>
      <c r="LCR334" s="8"/>
      <c r="LCS334" s="8"/>
      <c r="LCT334" s="8"/>
      <c r="LCU334" s="8"/>
      <c r="LCV334" s="8"/>
      <c r="LCW334" s="8"/>
      <c r="LCX334" s="8"/>
      <c r="LCY334" s="8"/>
      <c r="LCZ334" s="8"/>
      <c r="LDA334" s="8"/>
      <c r="LDB334" s="8"/>
      <c r="LDC334" s="8"/>
      <c r="LDD334" s="8"/>
      <c r="LDE334" s="8"/>
      <c r="LDF334" s="8"/>
      <c r="LDG334" s="8"/>
      <c r="LDH334" s="8"/>
      <c r="LDI334" s="8"/>
      <c r="LDJ334" s="8"/>
      <c r="LDK334" s="8"/>
      <c r="LDL334" s="8"/>
      <c r="LDM334" s="8"/>
      <c r="LDN334" s="8"/>
      <c r="LDO334" s="8"/>
      <c r="LDP334" s="8"/>
      <c r="LDQ334" s="8"/>
      <c r="LDR334" s="8"/>
      <c r="LDS334" s="8"/>
      <c r="LDT334" s="8"/>
      <c r="LDU334" s="8"/>
      <c r="LDV334" s="8"/>
      <c r="LDW334" s="8"/>
      <c r="LDX334" s="8"/>
      <c r="LDY334" s="8"/>
      <c r="LDZ334" s="8"/>
      <c r="LEA334" s="8"/>
      <c r="LEB334" s="8"/>
      <c r="LEC334" s="8"/>
      <c r="LED334" s="8"/>
      <c r="LEE334" s="8"/>
      <c r="LEF334" s="8"/>
      <c r="LEG334" s="8"/>
      <c r="LEH334" s="8"/>
      <c r="LEI334" s="8"/>
      <c r="LEJ334" s="8"/>
      <c r="LEK334" s="8"/>
      <c r="LEL334" s="8"/>
      <c r="LEM334" s="8"/>
      <c r="LEN334" s="8"/>
      <c r="LEO334" s="8"/>
      <c r="LEP334" s="8"/>
      <c r="LEQ334" s="8"/>
      <c r="LER334" s="8"/>
      <c r="LES334" s="8"/>
      <c r="LET334" s="8"/>
      <c r="LEU334" s="8"/>
      <c r="LEV334" s="8"/>
      <c r="LEW334" s="8"/>
      <c r="LEX334" s="8"/>
      <c r="LEY334" s="8"/>
      <c r="LEZ334" s="8"/>
      <c r="LFA334" s="8"/>
      <c r="LFB334" s="8"/>
      <c r="LFC334" s="8"/>
      <c r="LFD334" s="8"/>
      <c r="LFE334" s="8"/>
      <c r="LFF334" s="8"/>
      <c r="LFG334" s="8"/>
      <c r="LFH334" s="8"/>
      <c r="LFI334" s="8"/>
      <c r="LFJ334" s="8"/>
      <c r="LFK334" s="8"/>
      <c r="LFL334" s="8"/>
      <c r="LFM334" s="8"/>
      <c r="LFN334" s="8"/>
      <c r="LFO334" s="8"/>
      <c r="LFP334" s="8"/>
      <c r="LFQ334" s="8"/>
      <c r="LFR334" s="8"/>
      <c r="LFS334" s="8"/>
      <c r="LFT334" s="8"/>
      <c r="LFU334" s="8"/>
      <c r="LFV334" s="8"/>
      <c r="LFW334" s="8"/>
      <c r="LFX334" s="8"/>
      <c r="LFY334" s="8"/>
      <c r="LFZ334" s="8"/>
      <c r="LGA334" s="8"/>
      <c r="LGB334" s="8"/>
      <c r="LGC334" s="8"/>
      <c r="LGD334" s="8"/>
      <c r="LGE334" s="8"/>
      <c r="LGF334" s="8"/>
      <c r="LGG334" s="8"/>
      <c r="LGH334" s="8"/>
      <c r="LGI334" s="8"/>
      <c r="LGJ334" s="8"/>
      <c r="LGK334" s="8"/>
      <c r="LGL334" s="8"/>
      <c r="LGM334" s="8"/>
      <c r="LGN334" s="8"/>
      <c r="LGO334" s="8"/>
      <c r="LGP334" s="8"/>
      <c r="LGQ334" s="8"/>
      <c r="LGR334" s="8"/>
      <c r="LGS334" s="8"/>
      <c r="LGT334" s="8"/>
      <c r="LGU334" s="8"/>
      <c r="LGV334" s="8"/>
      <c r="LGW334" s="8"/>
      <c r="LGX334" s="8"/>
      <c r="LGY334" s="8"/>
      <c r="LGZ334" s="8"/>
      <c r="LHA334" s="8"/>
      <c r="LHB334" s="8"/>
      <c r="LHC334" s="8"/>
      <c r="LHD334" s="8"/>
      <c r="LHE334" s="8"/>
      <c r="LHF334" s="8"/>
      <c r="LHG334" s="8"/>
      <c r="LHH334" s="8"/>
      <c r="LHI334" s="8"/>
      <c r="LHJ334" s="8"/>
      <c r="LHK334" s="8"/>
      <c r="LHL334" s="8"/>
      <c r="LHM334" s="8"/>
      <c r="LHN334" s="8"/>
      <c r="LHO334" s="8"/>
      <c r="LHP334" s="8"/>
      <c r="LHQ334" s="8"/>
      <c r="LHR334" s="8"/>
      <c r="LHS334" s="8"/>
      <c r="LHT334" s="8"/>
      <c r="LHU334" s="8"/>
      <c r="LHV334" s="8"/>
      <c r="LHW334" s="8"/>
      <c r="LHX334" s="8"/>
      <c r="LHY334" s="8"/>
      <c r="LHZ334" s="8"/>
      <c r="LIA334" s="8"/>
      <c r="LIB334" s="8"/>
      <c r="LIC334" s="8"/>
      <c r="LID334" s="8"/>
      <c r="LIE334" s="8"/>
      <c r="LIF334" s="8"/>
      <c r="LIG334" s="8"/>
      <c r="LIH334" s="8"/>
      <c r="LII334" s="8"/>
      <c r="LIJ334" s="8"/>
      <c r="LIK334" s="8"/>
      <c r="LIL334" s="8"/>
      <c r="LIM334" s="8"/>
      <c r="LIN334" s="8"/>
      <c r="LIO334" s="8"/>
      <c r="LIP334" s="8"/>
      <c r="LIQ334" s="8"/>
      <c r="LIR334" s="8"/>
      <c r="LIS334" s="8"/>
      <c r="LIT334" s="8"/>
      <c r="LIU334" s="8"/>
      <c r="LIV334" s="8"/>
      <c r="LIW334" s="8"/>
      <c r="LIX334" s="8"/>
      <c r="LIY334" s="8"/>
      <c r="LIZ334" s="8"/>
      <c r="LJA334" s="8"/>
      <c r="LJB334" s="8"/>
      <c r="LJC334" s="8"/>
      <c r="LJD334" s="8"/>
      <c r="LJE334" s="8"/>
      <c r="LJF334" s="8"/>
      <c r="LJG334" s="8"/>
      <c r="LJH334" s="8"/>
      <c r="LJI334" s="8"/>
      <c r="LJJ334" s="8"/>
      <c r="LJK334" s="8"/>
      <c r="LJL334" s="8"/>
      <c r="LJM334" s="8"/>
      <c r="LJN334" s="8"/>
      <c r="LJO334" s="8"/>
      <c r="LJP334" s="8"/>
      <c r="LJQ334" s="8"/>
      <c r="LJR334" s="8"/>
      <c r="LJS334" s="8"/>
      <c r="LJT334" s="8"/>
      <c r="LJU334" s="8"/>
      <c r="LJV334" s="8"/>
      <c r="LJW334" s="8"/>
      <c r="LJX334" s="8"/>
      <c r="LJY334" s="8"/>
      <c r="LJZ334" s="8"/>
      <c r="LKA334" s="8"/>
      <c r="LKB334" s="8"/>
      <c r="LKC334" s="8"/>
      <c r="LKD334" s="8"/>
      <c r="LKE334" s="8"/>
      <c r="LKF334" s="8"/>
      <c r="LKG334" s="8"/>
      <c r="LKH334" s="8"/>
      <c r="LKI334" s="8"/>
      <c r="LKJ334" s="8"/>
      <c r="LKK334" s="8"/>
      <c r="LKL334" s="8"/>
      <c r="LKM334" s="8"/>
      <c r="LKN334" s="8"/>
      <c r="LKO334" s="8"/>
      <c r="LKP334" s="8"/>
      <c r="LKQ334" s="8"/>
      <c r="LKR334" s="8"/>
      <c r="LKS334" s="8"/>
      <c r="LKT334" s="8"/>
      <c r="LKU334" s="8"/>
      <c r="LKV334" s="8"/>
      <c r="LKW334" s="8"/>
      <c r="LKX334" s="8"/>
      <c r="LKY334" s="8"/>
      <c r="LKZ334" s="8"/>
      <c r="LLA334" s="8"/>
      <c r="LLB334" s="8"/>
      <c r="LLC334" s="8"/>
      <c r="LLD334" s="8"/>
      <c r="LLE334" s="8"/>
      <c r="LLF334" s="8"/>
      <c r="LLG334" s="8"/>
      <c r="LLH334" s="8"/>
      <c r="LLI334" s="8"/>
      <c r="LLJ334" s="8"/>
      <c r="LLK334" s="8"/>
      <c r="LLL334" s="8"/>
      <c r="LLM334" s="8"/>
      <c r="LLN334" s="8"/>
      <c r="LLO334" s="8"/>
      <c r="LLP334" s="8"/>
      <c r="LLQ334" s="8"/>
      <c r="LLR334" s="8"/>
      <c r="LLS334" s="8"/>
      <c r="LLT334" s="8"/>
      <c r="LLU334" s="8"/>
      <c r="LLV334" s="8"/>
      <c r="LLW334" s="8"/>
      <c r="LLX334" s="8"/>
      <c r="LLY334" s="8"/>
      <c r="LLZ334" s="8"/>
      <c r="LMA334" s="8"/>
      <c r="LMB334" s="8"/>
      <c r="LMC334" s="8"/>
      <c r="LMD334" s="8"/>
      <c r="LME334" s="8"/>
      <c r="LMF334" s="8"/>
      <c r="LMG334" s="8"/>
      <c r="LMH334" s="8"/>
      <c r="LMI334" s="8"/>
      <c r="LMJ334" s="8"/>
      <c r="LMK334" s="8"/>
      <c r="LML334" s="8"/>
      <c r="LMM334" s="8"/>
      <c r="LMN334" s="8"/>
      <c r="LMO334" s="8"/>
      <c r="LMP334" s="8"/>
      <c r="LMQ334" s="8"/>
      <c r="LMR334" s="8"/>
      <c r="LMS334" s="8"/>
      <c r="LMT334" s="8"/>
      <c r="LMU334" s="8"/>
      <c r="LMV334" s="8"/>
      <c r="LMW334" s="8"/>
      <c r="LMX334" s="8"/>
      <c r="LMY334" s="8"/>
      <c r="LMZ334" s="8"/>
      <c r="LNA334" s="8"/>
      <c r="LNB334" s="8"/>
      <c r="LNC334" s="8"/>
      <c r="LND334" s="8"/>
      <c r="LNE334" s="8"/>
      <c r="LNF334" s="8"/>
      <c r="LNG334" s="8"/>
      <c r="LNH334" s="8"/>
      <c r="LNI334" s="8"/>
      <c r="LNJ334" s="8"/>
      <c r="LNK334" s="8"/>
      <c r="LNL334" s="8"/>
      <c r="LNM334" s="8"/>
      <c r="LNN334" s="8"/>
      <c r="LNO334" s="8"/>
      <c r="LNP334" s="8"/>
      <c r="LNQ334" s="8"/>
      <c r="LNR334" s="8"/>
      <c r="LNS334" s="8"/>
      <c r="LNT334" s="8"/>
      <c r="LNU334" s="8"/>
      <c r="LNV334" s="8"/>
      <c r="LNW334" s="8"/>
      <c r="LNX334" s="8"/>
      <c r="LNY334" s="8"/>
      <c r="LNZ334" s="8"/>
      <c r="LOA334" s="8"/>
      <c r="LOB334" s="8"/>
      <c r="LOC334" s="8"/>
      <c r="LOD334" s="8"/>
      <c r="LOE334" s="8"/>
      <c r="LOF334" s="8"/>
      <c r="LOG334" s="8"/>
      <c r="LOH334" s="8"/>
      <c r="LOI334" s="8"/>
      <c r="LOJ334" s="8"/>
      <c r="LOK334" s="8"/>
      <c r="LOL334" s="8"/>
      <c r="LOM334" s="8"/>
      <c r="LON334" s="8"/>
      <c r="LOO334" s="8"/>
      <c r="LOP334" s="8"/>
      <c r="LOQ334" s="8"/>
      <c r="LOR334" s="8"/>
      <c r="LOS334" s="8"/>
      <c r="LOT334" s="8"/>
      <c r="LOU334" s="8"/>
      <c r="LOV334" s="8"/>
      <c r="LOW334" s="8"/>
      <c r="LOX334" s="8"/>
      <c r="LOY334" s="8"/>
      <c r="LOZ334" s="8"/>
      <c r="LPA334" s="8"/>
      <c r="LPB334" s="8"/>
      <c r="LPC334" s="8"/>
      <c r="LPD334" s="8"/>
      <c r="LPE334" s="8"/>
      <c r="LPF334" s="8"/>
      <c r="LPG334" s="8"/>
      <c r="LPH334" s="8"/>
      <c r="LPI334" s="8"/>
      <c r="LPJ334" s="8"/>
      <c r="LPK334" s="8"/>
      <c r="LPL334" s="8"/>
      <c r="LPM334" s="8"/>
      <c r="LPN334" s="8"/>
      <c r="LPO334" s="8"/>
      <c r="LPP334" s="8"/>
      <c r="LPQ334" s="8"/>
      <c r="LPR334" s="8"/>
      <c r="LPS334" s="8"/>
      <c r="LPT334" s="8"/>
      <c r="LPU334" s="8"/>
      <c r="LPV334" s="8"/>
      <c r="LPW334" s="8"/>
      <c r="LPX334" s="8"/>
      <c r="LPY334" s="8"/>
      <c r="LPZ334" s="8"/>
      <c r="LQA334" s="8"/>
      <c r="LQB334" s="8"/>
      <c r="LQC334" s="8"/>
      <c r="LQD334" s="8"/>
      <c r="LQE334" s="8"/>
      <c r="LQF334" s="8"/>
      <c r="LQG334" s="8"/>
      <c r="LQH334" s="8"/>
      <c r="LQI334" s="8"/>
      <c r="LQJ334" s="8"/>
      <c r="LQK334" s="8"/>
      <c r="LQL334" s="8"/>
      <c r="LQM334" s="8"/>
      <c r="LQN334" s="8"/>
      <c r="LQO334" s="8"/>
      <c r="LQP334" s="8"/>
      <c r="LQQ334" s="8"/>
      <c r="LQR334" s="8"/>
      <c r="LQS334" s="8"/>
      <c r="LQT334" s="8"/>
      <c r="LQU334" s="8"/>
      <c r="LQV334" s="8"/>
      <c r="LQW334" s="8"/>
      <c r="LQX334" s="8"/>
      <c r="LQY334" s="8"/>
      <c r="LQZ334" s="8"/>
      <c r="LRA334" s="8"/>
      <c r="LRB334" s="8"/>
      <c r="LRC334" s="8"/>
      <c r="LRD334" s="8"/>
      <c r="LRE334" s="8"/>
      <c r="LRF334" s="8"/>
      <c r="LRG334" s="8"/>
      <c r="LRH334" s="8"/>
      <c r="LRI334" s="8"/>
      <c r="LRJ334" s="8"/>
      <c r="LRK334" s="8"/>
      <c r="LRL334" s="8"/>
      <c r="LRM334" s="8"/>
      <c r="LRN334" s="8"/>
      <c r="LRO334" s="8"/>
      <c r="LRP334" s="8"/>
      <c r="LRQ334" s="8"/>
      <c r="LRR334" s="8"/>
      <c r="LRS334" s="8"/>
      <c r="LRT334" s="8"/>
      <c r="LRU334" s="8"/>
      <c r="LRV334" s="8"/>
      <c r="LRW334" s="8"/>
      <c r="LRX334" s="8"/>
      <c r="LRY334" s="8"/>
      <c r="LRZ334" s="8"/>
      <c r="LSA334" s="8"/>
      <c r="LSB334" s="8"/>
      <c r="LSC334" s="8"/>
      <c r="LSD334" s="8"/>
      <c r="LSE334" s="8"/>
      <c r="LSF334" s="8"/>
      <c r="LSG334" s="8"/>
      <c r="LSH334" s="8"/>
      <c r="LSI334" s="8"/>
      <c r="LSJ334" s="8"/>
      <c r="LSK334" s="8"/>
      <c r="LSL334" s="8"/>
      <c r="LSM334" s="8"/>
      <c r="LSN334" s="8"/>
      <c r="LSO334" s="8"/>
      <c r="LSP334" s="8"/>
      <c r="LSQ334" s="8"/>
      <c r="LSR334" s="8"/>
      <c r="LSS334" s="8"/>
      <c r="LST334" s="8"/>
      <c r="LSU334" s="8"/>
      <c r="LSV334" s="8"/>
      <c r="LSW334" s="8"/>
      <c r="LSX334" s="8"/>
      <c r="LSY334" s="8"/>
      <c r="LSZ334" s="8"/>
      <c r="LTA334" s="8"/>
      <c r="LTB334" s="8"/>
      <c r="LTC334" s="8"/>
      <c r="LTD334" s="8"/>
      <c r="LTE334" s="8"/>
      <c r="LTF334" s="8"/>
      <c r="LTG334" s="8"/>
      <c r="LTH334" s="8"/>
      <c r="LTI334" s="8"/>
      <c r="LTJ334" s="8"/>
      <c r="LTK334" s="8"/>
      <c r="LTL334" s="8"/>
      <c r="LTM334" s="8"/>
      <c r="LTN334" s="8"/>
      <c r="LTO334" s="8"/>
      <c r="LTP334" s="8"/>
      <c r="LTQ334" s="8"/>
      <c r="LTR334" s="8"/>
      <c r="LTS334" s="8"/>
      <c r="LTT334" s="8"/>
      <c r="LTU334" s="8"/>
      <c r="LTV334" s="8"/>
      <c r="LTW334" s="8"/>
      <c r="LTX334" s="8"/>
      <c r="LTY334" s="8"/>
      <c r="LTZ334" s="8"/>
      <c r="LUA334" s="8"/>
      <c r="LUB334" s="8"/>
      <c r="LUC334" s="8"/>
      <c r="LUD334" s="8"/>
      <c r="LUE334" s="8"/>
      <c r="LUF334" s="8"/>
      <c r="LUG334" s="8"/>
      <c r="LUH334" s="8"/>
      <c r="LUI334" s="8"/>
      <c r="LUJ334" s="8"/>
      <c r="LUK334" s="8"/>
      <c r="LUL334" s="8"/>
      <c r="LUM334" s="8"/>
      <c r="LUN334" s="8"/>
      <c r="LUO334" s="8"/>
      <c r="LUP334" s="8"/>
      <c r="LUQ334" s="8"/>
      <c r="LUR334" s="8"/>
      <c r="LUS334" s="8"/>
      <c r="LUT334" s="8"/>
      <c r="LUU334" s="8"/>
      <c r="LUV334" s="8"/>
      <c r="LUW334" s="8"/>
      <c r="LUX334" s="8"/>
      <c r="LUY334" s="8"/>
      <c r="LUZ334" s="8"/>
      <c r="LVA334" s="8"/>
      <c r="LVB334" s="8"/>
      <c r="LVC334" s="8"/>
      <c r="LVD334" s="8"/>
      <c r="LVE334" s="8"/>
      <c r="LVF334" s="8"/>
      <c r="LVG334" s="8"/>
      <c r="LVH334" s="8"/>
      <c r="LVI334" s="8"/>
      <c r="LVJ334" s="8"/>
      <c r="LVK334" s="8"/>
      <c r="LVL334" s="8"/>
      <c r="LVM334" s="8"/>
      <c r="LVN334" s="8"/>
      <c r="LVO334" s="8"/>
      <c r="LVP334" s="8"/>
      <c r="LVQ334" s="8"/>
      <c r="LVR334" s="8"/>
      <c r="LVS334" s="8"/>
      <c r="LVT334" s="8"/>
      <c r="LVU334" s="8"/>
      <c r="LVV334" s="8"/>
      <c r="LVW334" s="8"/>
      <c r="LVX334" s="8"/>
      <c r="LVY334" s="8"/>
      <c r="LVZ334" s="8"/>
      <c r="LWA334" s="8"/>
      <c r="LWB334" s="8"/>
      <c r="LWC334" s="8"/>
      <c r="LWD334" s="8"/>
      <c r="LWE334" s="8"/>
      <c r="LWF334" s="8"/>
      <c r="LWG334" s="8"/>
      <c r="LWH334" s="8"/>
      <c r="LWI334" s="8"/>
      <c r="LWJ334" s="8"/>
      <c r="LWK334" s="8"/>
      <c r="LWL334" s="8"/>
      <c r="LWM334" s="8"/>
      <c r="LWN334" s="8"/>
      <c r="LWO334" s="8"/>
      <c r="LWP334" s="8"/>
      <c r="LWQ334" s="8"/>
      <c r="LWR334" s="8"/>
      <c r="LWS334" s="8"/>
      <c r="LWT334" s="8"/>
      <c r="LWU334" s="8"/>
      <c r="LWV334" s="8"/>
      <c r="LWW334" s="8"/>
      <c r="LWX334" s="8"/>
      <c r="LWY334" s="8"/>
      <c r="LWZ334" s="8"/>
      <c r="LXA334" s="8"/>
      <c r="LXB334" s="8"/>
      <c r="LXC334" s="8"/>
      <c r="LXD334" s="8"/>
      <c r="LXE334" s="8"/>
      <c r="LXF334" s="8"/>
      <c r="LXG334" s="8"/>
      <c r="LXH334" s="8"/>
      <c r="LXI334" s="8"/>
      <c r="LXJ334" s="8"/>
      <c r="LXK334" s="8"/>
      <c r="LXL334" s="8"/>
      <c r="LXM334" s="8"/>
      <c r="LXN334" s="8"/>
      <c r="LXO334" s="8"/>
      <c r="LXP334" s="8"/>
      <c r="LXQ334" s="8"/>
      <c r="LXR334" s="8"/>
      <c r="LXS334" s="8"/>
      <c r="LXT334" s="8"/>
      <c r="LXU334" s="8"/>
      <c r="LXV334" s="8"/>
      <c r="LXW334" s="8"/>
      <c r="LXX334" s="8"/>
      <c r="LXY334" s="8"/>
      <c r="LXZ334" s="8"/>
      <c r="LYA334" s="8"/>
      <c r="LYB334" s="8"/>
      <c r="LYC334" s="8"/>
      <c r="LYD334" s="8"/>
      <c r="LYE334" s="8"/>
      <c r="LYF334" s="8"/>
      <c r="LYG334" s="8"/>
      <c r="LYH334" s="8"/>
      <c r="LYI334" s="8"/>
      <c r="LYJ334" s="8"/>
      <c r="LYK334" s="8"/>
      <c r="LYL334" s="8"/>
      <c r="LYM334" s="8"/>
      <c r="LYN334" s="8"/>
      <c r="LYO334" s="8"/>
      <c r="LYP334" s="8"/>
      <c r="LYQ334" s="8"/>
      <c r="LYR334" s="8"/>
      <c r="LYS334" s="8"/>
      <c r="LYT334" s="8"/>
      <c r="LYU334" s="8"/>
      <c r="LYV334" s="8"/>
      <c r="LYW334" s="8"/>
      <c r="LYX334" s="8"/>
      <c r="LYY334" s="8"/>
      <c r="LYZ334" s="8"/>
      <c r="LZA334" s="8"/>
      <c r="LZB334" s="8"/>
      <c r="LZC334" s="8"/>
      <c r="LZD334" s="8"/>
      <c r="LZE334" s="8"/>
      <c r="LZF334" s="8"/>
      <c r="LZG334" s="8"/>
      <c r="LZH334" s="8"/>
      <c r="LZI334" s="8"/>
      <c r="LZJ334" s="8"/>
      <c r="LZK334" s="8"/>
      <c r="LZL334" s="8"/>
      <c r="LZM334" s="8"/>
      <c r="LZN334" s="8"/>
      <c r="LZO334" s="8"/>
      <c r="LZP334" s="8"/>
      <c r="LZQ334" s="8"/>
      <c r="LZR334" s="8"/>
      <c r="LZS334" s="8"/>
      <c r="LZT334" s="8"/>
      <c r="LZU334" s="8"/>
      <c r="LZV334" s="8"/>
      <c r="LZW334" s="8"/>
      <c r="LZX334" s="8"/>
      <c r="LZY334" s="8"/>
      <c r="LZZ334" s="8"/>
      <c r="MAA334" s="8"/>
      <c r="MAB334" s="8"/>
      <c r="MAC334" s="8"/>
      <c r="MAD334" s="8"/>
      <c r="MAE334" s="8"/>
      <c r="MAF334" s="8"/>
      <c r="MAG334" s="8"/>
      <c r="MAH334" s="8"/>
      <c r="MAI334" s="8"/>
      <c r="MAJ334" s="8"/>
      <c r="MAK334" s="8"/>
      <c r="MAL334" s="8"/>
      <c r="MAM334" s="8"/>
      <c r="MAN334" s="8"/>
      <c r="MAO334" s="8"/>
      <c r="MAP334" s="8"/>
      <c r="MAQ334" s="8"/>
      <c r="MAR334" s="8"/>
      <c r="MAS334" s="8"/>
      <c r="MAT334" s="8"/>
      <c r="MAU334" s="8"/>
      <c r="MAV334" s="8"/>
      <c r="MAW334" s="8"/>
      <c r="MAX334" s="8"/>
      <c r="MAY334" s="8"/>
      <c r="MAZ334" s="8"/>
      <c r="MBA334" s="8"/>
      <c r="MBB334" s="8"/>
      <c r="MBC334" s="8"/>
      <c r="MBD334" s="8"/>
      <c r="MBE334" s="8"/>
      <c r="MBF334" s="8"/>
      <c r="MBG334" s="8"/>
      <c r="MBH334" s="8"/>
      <c r="MBI334" s="8"/>
      <c r="MBJ334" s="8"/>
      <c r="MBK334" s="8"/>
      <c r="MBL334" s="8"/>
      <c r="MBM334" s="8"/>
      <c r="MBN334" s="8"/>
      <c r="MBO334" s="8"/>
      <c r="MBP334" s="8"/>
      <c r="MBQ334" s="8"/>
      <c r="MBR334" s="8"/>
      <c r="MBS334" s="8"/>
      <c r="MBT334" s="8"/>
      <c r="MBU334" s="8"/>
      <c r="MBV334" s="8"/>
      <c r="MBW334" s="8"/>
      <c r="MBX334" s="8"/>
      <c r="MBY334" s="8"/>
      <c r="MBZ334" s="8"/>
      <c r="MCA334" s="8"/>
      <c r="MCB334" s="8"/>
      <c r="MCC334" s="8"/>
      <c r="MCD334" s="8"/>
      <c r="MCE334" s="8"/>
      <c r="MCF334" s="8"/>
      <c r="MCG334" s="8"/>
      <c r="MCH334" s="8"/>
      <c r="MCI334" s="8"/>
      <c r="MCJ334" s="8"/>
      <c r="MCK334" s="8"/>
      <c r="MCL334" s="8"/>
      <c r="MCM334" s="8"/>
      <c r="MCN334" s="8"/>
      <c r="MCO334" s="8"/>
      <c r="MCP334" s="8"/>
      <c r="MCQ334" s="8"/>
      <c r="MCR334" s="8"/>
      <c r="MCS334" s="8"/>
      <c r="MCT334" s="8"/>
      <c r="MCU334" s="8"/>
      <c r="MCV334" s="8"/>
      <c r="MCW334" s="8"/>
      <c r="MCX334" s="8"/>
      <c r="MCY334" s="8"/>
      <c r="MCZ334" s="8"/>
      <c r="MDA334" s="8"/>
      <c r="MDB334" s="8"/>
      <c r="MDC334" s="8"/>
      <c r="MDD334" s="8"/>
      <c r="MDE334" s="8"/>
      <c r="MDF334" s="8"/>
      <c r="MDG334" s="8"/>
      <c r="MDH334" s="8"/>
      <c r="MDI334" s="8"/>
      <c r="MDJ334" s="8"/>
      <c r="MDK334" s="8"/>
      <c r="MDL334" s="8"/>
      <c r="MDM334" s="8"/>
      <c r="MDN334" s="8"/>
      <c r="MDO334" s="8"/>
      <c r="MDP334" s="8"/>
      <c r="MDQ334" s="8"/>
      <c r="MDR334" s="8"/>
      <c r="MDS334" s="8"/>
      <c r="MDT334" s="8"/>
      <c r="MDU334" s="8"/>
      <c r="MDV334" s="8"/>
      <c r="MDW334" s="8"/>
      <c r="MDX334" s="8"/>
      <c r="MDY334" s="8"/>
      <c r="MDZ334" s="8"/>
      <c r="MEA334" s="8"/>
      <c r="MEB334" s="8"/>
      <c r="MEC334" s="8"/>
      <c r="MED334" s="8"/>
      <c r="MEE334" s="8"/>
      <c r="MEF334" s="8"/>
      <c r="MEG334" s="8"/>
      <c r="MEH334" s="8"/>
      <c r="MEI334" s="8"/>
      <c r="MEJ334" s="8"/>
      <c r="MEK334" s="8"/>
      <c r="MEL334" s="8"/>
      <c r="MEM334" s="8"/>
      <c r="MEN334" s="8"/>
      <c r="MEO334" s="8"/>
      <c r="MEP334" s="8"/>
      <c r="MEQ334" s="8"/>
      <c r="MER334" s="8"/>
      <c r="MES334" s="8"/>
      <c r="MET334" s="8"/>
      <c r="MEU334" s="8"/>
      <c r="MEV334" s="8"/>
      <c r="MEW334" s="8"/>
      <c r="MEX334" s="8"/>
      <c r="MEY334" s="8"/>
      <c r="MEZ334" s="8"/>
      <c r="MFA334" s="8"/>
      <c r="MFB334" s="8"/>
      <c r="MFC334" s="8"/>
      <c r="MFD334" s="8"/>
      <c r="MFE334" s="8"/>
      <c r="MFF334" s="8"/>
      <c r="MFG334" s="8"/>
      <c r="MFH334" s="8"/>
      <c r="MFI334" s="8"/>
      <c r="MFJ334" s="8"/>
      <c r="MFK334" s="8"/>
      <c r="MFL334" s="8"/>
      <c r="MFM334" s="8"/>
      <c r="MFN334" s="8"/>
      <c r="MFO334" s="8"/>
      <c r="MFP334" s="8"/>
      <c r="MFQ334" s="8"/>
      <c r="MFR334" s="8"/>
      <c r="MFS334" s="8"/>
      <c r="MFT334" s="8"/>
      <c r="MFU334" s="8"/>
      <c r="MFV334" s="8"/>
      <c r="MFW334" s="8"/>
      <c r="MFX334" s="8"/>
      <c r="MFY334" s="8"/>
      <c r="MFZ334" s="8"/>
      <c r="MGA334" s="8"/>
      <c r="MGB334" s="8"/>
      <c r="MGC334" s="8"/>
      <c r="MGD334" s="8"/>
      <c r="MGE334" s="8"/>
      <c r="MGF334" s="8"/>
      <c r="MGG334" s="8"/>
      <c r="MGH334" s="8"/>
      <c r="MGI334" s="8"/>
      <c r="MGJ334" s="8"/>
      <c r="MGK334" s="8"/>
      <c r="MGL334" s="8"/>
      <c r="MGM334" s="8"/>
      <c r="MGN334" s="8"/>
      <c r="MGO334" s="8"/>
      <c r="MGP334" s="8"/>
      <c r="MGQ334" s="8"/>
      <c r="MGR334" s="8"/>
      <c r="MGS334" s="8"/>
      <c r="MGT334" s="8"/>
      <c r="MGU334" s="8"/>
      <c r="MGV334" s="8"/>
      <c r="MGW334" s="8"/>
      <c r="MGX334" s="8"/>
      <c r="MGY334" s="8"/>
      <c r="MGZ334" s="8"/>
      <c r="MHA334" s="8"/>
      <c r="MHB334" s="8"/>
      <c r="MHC334" s="8"/>
      <c r="MHD334" s="8"/>
      <c r="MHE334" s="8"/>
      <c r="MHF334" s="8"/>
      <c r="MHG334" s="8"/>
      <c r="MHH334" s="8"/>
      <c r="MHI334" s="8"/>
      <c r="MHJ334" s="8"/>
      <c r="MHK334" s="8"/>
      <c r="MHL334" s="8"/>
      <c r="MHM334" s="8"/>
      <c r="MHN334" s="8"/>
      <c r="MHO334" s="8"/>
      <c r="MHP334" s="8"/>
      <c r="MHQ334" s="8"/>
      <c r="MHR334" s="8"/>
      <c r="MHS334" s="8"/>
      <c r="MHT334" s="8"/>
      <c r="MHU334" s="8"/>
      <c r="MHV334" s="8"/>
      <c r="MHW334" s="8"/>
      <c r="MHX334" s="8"/>
      <c r="MHY334" s="8"/>
      <c r="MHZ334" s="8"/>
      <c r="MIA334" s="8"/>
      <c r="MIB334" s="8"/>
      <c r="MIC334" s="8"/>
      <c r="MID334" s="8"/>
      <c r="MIE334" s="8"/>
      <c r="MIF334" s="8"/>
      <c r="MIG334" s="8"/>
      <c r="MIH334" s="8"/>
      <c r="MII334" s="8"/>
      <c r="MIJ334" s="8"/>
      <c r="MIK334" s="8"/>
      <c r="MIL334" s="8"/>
      <c r="MIM334" s="8"/>
      <c r="MIN334" s="8"/>
      <c r="MIO334" s="8"/>
      <c r="MIP334" s="8"/>
      <c r="MIQ334" s="8"/>
      <c r="MIR334" s="8"/>
      <c r="MIS334" s="8"/>
      <c r="MIT334" s="8"/>
      <c r="MIU334" s="8"/>
      <c r="MIV334" s="8"/>
      <c r="MIW334" s="8"/>
      <c r="MIX334" s="8"/>
      <c r="MIY334" s="8"/>
      <c r="MIZ334" s="8"/>
      <c r="MJA334" s="8"/>
      <c r="MJB334" s="8"/>
      <c r="MJC334" s="8"/>
      <c r="MJD334" s="8"/>
      <c r="MJE334" s="8"/>
      <c r="MJF334" s="8"/>
      <c r="MJG334" s="8"/>
      <c r="MJH334" s="8"/>
      <c r="MJI334" s="8"/>
      <c r="MJJ334" s="8"/>
      <c r="MJK334" s="8"/>
      <c r="MJL334" s="8"/>
      <c r="MJM334" s="8"/>
      <c r="MJN334" s="8"/>
      <c r="MJO334" s="8"/>
      <c r="MJP334" s="8"/>
      <c r="MJQ334" s="8"/>
      <c r="MJR334" s="8"/>
      <c r="MJS334" s="8"/>
      <c r="MJT334" s="8"/>
      <c r="MJU334" s="8"/>
      <c r="MJV334" s="8"/>
      <c r="MJW334" s="8"/>
      <c r="MJX334" s="8"/>
      <c r="MJY334" s="8"/>
      <c r="MJZ334" s="8"/>
      <c r="MKA334" s="8"/>
      <c r="MKB334" s="8"/>
      <c r="MKC334" s="8"/>
      <c r="MKD334" s="8"/>
      <c r="MKE334" s="8"/>
      <c r="MKF334" s="8"/>
      <c r="MKG334" s="8"/>
      <c r="MKH334" s="8"/>
      <c r="MKI334" s="8"/>
      <c r="MKJ334" s="8"/>
      <c r="MKK334" s="8"/>
      <c r="MKL334" s="8"/>
      <c r="MKM334" s="8"/>
      <c r="MKN334" s="8"/>
      <c r="MKO334" s="8"/>
      <c r="MKP334" s="8"/>
      <c r="MKQ334" s="8"/>
      <c r="MKR334" s="8"/>
      <c r="MKS334" s="8"/>
      <c r="MKT334" s="8"/>
      <c r="MKU334" s="8"/>
      <c r="MKV334" s="8"/>
      <c r="MKW334" s="8"/>
      <c r="MKX334" s="8"/>
      <c r="MKY334" s="8"/>
      <c r="MKZ334" s="8"/>
      <c r="MLA334" s="8"/>
      <c r="MLB334" s="8"/>
      <c r="MLC334" s="8"/>
      <c r="MLD334" s="8"/>
      <c r="MLE334" s="8"/>
      <c r="MLF334" s="8"/>
      <c r="MLG334" s="8"/>
      <c r="MLH334" s="8"/>
      <c r="MLI334" s="8"/>
      <c r="MLJ334" s="8"/>
      <c r="MLK334" s="8"/>
      <c r="MLL334" s="8"/>
      <c r="MLM334" s="8"/>
      <c r="MLN334" s="8"/>
      <c r="MLO334" s="8"/>
      <c r="MLP334" s="8"/>
      <c r="MLQ334" s="8"/>
      <c r="MLR334" s="8"/>
      <c r="MLS334" s="8"/>
      <c r="MLT334" s="8"/>
      <c r="MLU334" s="8"/>
      <c r="MLV334" s="8"/>
      <c r="MLW334" s="8"/>
      <c r="MLX334" s="8"/>
      <c r="MLY334" s="8"/>
      <c r="MLZ334" s="8"/>
      <c r="MMA334" s="8"/>
      <c r="MMB334" s="8"/>
      <c r="MMC334" s="8"/>
      <c r="MMD334" s="8"/>
      <c r="MME334" s="8"/>
      <c r="MMF334" s="8"/>
      <c r="MMG334" s="8"/>
      <c r="MMH334" s="8"/>
      <c r="MMI334" s="8"/>
      <c r="MMJ334" s="8"/>
      <c r="MMK334" s="8"/>
      <c r="MML334" s="8"/>
      <c r="MMM334" s="8"/>
      <c r="MMN334" s="8"/>
      <c r="MMO334" s="8"/>
      <c r="MMP334" s="8"/>
      <c r="MMQ334" s="8"/>
      <c r="MMR334" s="8"/>
      <c r="MMS334" s="8"/>
      <c r="MMT334" s="8"/>
      <c r="MMU334" s="8"/>
      <c r="MMV334" s="8"/>
      <c r="MMW334" s="8"/>
      <c r="MMX334" s="8"/>
      <c r="MMY334" s="8"/>
      <c r="MMZ334" s="8"/>
      <c r="MNA334" s="8"/>
      <c r="MNB334" s="8"/>
      <c r="MNC334" s="8"/>
      <c r="MND334" s="8"/>
      <c r="MNE334" s="8"/>
      <c r="MNF334" s="8"/>
      <c r="MNG334" s="8"/>
      <c r="MNH334" s="8"/>
      <c r="MNI334" s="8"/>
      <c r="MNJ334" s="8"/>
      <c r="MNK334" s="8"/>
      <c r="MNL334" s="8"/>
      <c r="MNM334" s="8"/>
      <c r="MNN334" s="8"/>
      <c r="MNO334" s="8"/>
      <c r="MNP334" s="8"/>
      <c r="MNQ334" s="8"/>
      <c r="MNR334" s="8"/>
      <c r="MNS334" s="8"/>
      <c r="MNT334" s="8"/>
      <c r="MNU334" s="8"/>
      <c r="MNV334" s="8"/>
      <c r="MNW334" s="8"/>
      <c r="MNX334" s="8"/>
      <c r="MNY334" s="8"/>
      <c r="MNZ334" s="8"/>
      <c r="MOA334" s="8"/>
      <c r="MOB334" s="8"/>
      <c r="MOC334" s="8"/>
      <c r="MOD334" s="8"/>
      <c r="MOE334" s="8"/>
      <c r="MOF334" s="8"/>
      <c r="MOG334" s="8"/>
      <c r="MOH334" s="8"/>
      <c r="MOI334" s="8"/>
      <c r="MOJ334" s="8"/>
      <c r="MOK334" s="8"/>
      <c r="MOL334" s="8"/>
      <c r="MOM334" s="8"/>
      <c r="MON334" s="8"/>
      <c r="MOO334" s="8"/>
      <c r="MOP334" s="8"/>
      <c r="MOQ334" s="8"/>
      <c r="MOR334" s="8"/>
      <c r="MOS334" s="8"/>
      <c r="MOT334" s="8"/>
      <c r="MOU334" s="8"/>
      <c r="MOV334" s="8"/>
      <c r="MOW334" s="8"/>
      <c r="MOX334" s="8"/>
      <c r="MOY334" s="8"/>
      <c r="MOZ334" s="8"/>
      <c r="MPA334" s="8"/>
      <c r="MPB334" s="8"/>
      <c r="MPC334" s="8"/>
      <c r="MPD334" s="8"/>
      <c r="MPE334" s="8"/>
      <c r="MPF334" s="8"/>
      <c r="MPG334" s="8"/>
      <c r="MPH334" s="8"/>
      <c r="MPI334" s="8"/>
      <c r="MPJ334" s="8"/>
      <c r="MPK334" s="8"/>
      <c r="MPL334" s="8"/>
      <c r="MPM334" s="8"/>
      <c r="MPN334" s="8"/>
      <c r="MPO334" s="8"/>
      <c r="MPP334" s="8"/>
      <c r="MPQ334" s="8"/>
      <c r="MPR334" s="8"/>
      <c r="MPS334" s="8"/>
      <c r="MPT334" s="8"/>
      <c r="MPU334" s="8"/>
      <c r="MPV334" s="8"/>
      <c r="MPW334" s="8"/>
      <c r="MPX334" s="8"/>
      <c r="MPY334" s="8"/>
      <c r="MPZ334" s="8"/>
      <c r="MQA334" s="8"/>
      <c r="MQB334" s="8"/>
      <c r="MQC334" s="8"/>
      <c r="MQD334" s="8"/>
      <c r="MQE334" s="8"/>
      <c r="MQF334" s="8"/>
      <c r="MQG334" s="8"/>
      <c r="MQH334" s="8"/>
      <c r="MQI334" s="8"/>
      <c r="MQJ334" s="8"/>
      <c r="MQK334" s="8"/>
      <c r="MQL334" s="8"/>
      <c r="MQM334" s="8"/>
      <c r="MQN334" s="8"/>
      <c r="MQO334" s="8"/>
      <c r="MQP334" s="8"/>
      <c r="MQQ334" s="8"/>
      <c r="MQR334" s="8"/>
      <c r="MQS334" s="8"/>
      <c r="MQT334" s="8"/>
      <c r="MQU334" s="8"/>
      <c r="MQV334" s="8"/>
      <c r="MQW334" s="8"/>
      <c r="MQX334" s="8"/>
      <c r="MQY334" s="8"/>
      <c r="MQZ334" s="8"/>
      <c r="MRA334" s="8"/>
      <c r="MRB334" s="8"/>
      <c r="MRC334" s="8"/>
      <c r="MRD334" s="8"/>
      <c r="MRE334" s="8"/>
      <c r="MRF334" s="8"/>
      <c r="MRG334" s="8"/>
      <c r="MRH334" s="8"/>
      <c r="MRI334" s="8"/>
      <c r="MRJ334" s="8"/>
      <c r="MRK334" s="8"/>
      <c r="MRL334" s="8"/>
      <c r="MRM334" s="8"/>
      <c r="MRN334" s="8"/>
      <c r="MRO334" s="8"/>
      <c r="MRP334" s="8"/>
      <c r="MRQ334" s="8"/>
      <c r="MRR334" s="8"/>
      <c r="MRS334" s="8"/>
      <c r="MRT334" s="8"/>
      <c r="MRU334" s="8"/>
      <c r="MRV334" s="8"/>
      <c r="MRW334" s="8"/>
      <c r="MRX334" s="8"/>
      <c r="MRY334" s="8"/>
      <c r="MRZ334" s="8"/>
      <c r="MSA334" s="8"/>
      <c r="MSB334" s="8"/>
      <c r="MSC334" s="8"/>
      <c r="MSD334" s="8"/>
      <c r="MSE334" s="8"/>
      <c r="MSF334" s="8"/>
      <c r="MSG334" s="8"/>
      <c r="MSH334" s="8"/>
      <c r="MSI334" s="8"/>
      <c r="MSJ334" s="8"/>
      <c r="MSK334" s="8"/>
      <c r="MSL334" s="8"/>
      <c r="MSM334" s="8"/>
      <c r="MSN334" s="8"/>
      <c r="MSO334" s="8"/>
      <c r="MSP334" s="8"/>
      <c r="MSQ334" s="8"/>
      <c r="MSR334" s="8"/>
      <c r="MSS334" s="8"/>
      <c r="MST334" s="8"/>
      <c r="MSU334" s="8"/>
      <c r="MSV334" s="8"/>
      <c r="MSW334" s="8"/>
      <c r="MSX334" s="8"/>
      <c r="MSY334" s="8"/>
      <c r="MSZ334" s="8"/>
      <c r="MTA334" s="8"/>
      <c r="MTB334" s="8"/>
      <c r="MTC334" s="8"/>
      <c r="MTD334" s="8"/>
      <c r="MTE334" s="8"/>
      <c r="MTF334" s="8"/>
      <c r="MTG334" s="8"/>
      <c r="MTH334" s="8"/>
      <c r="MTI334" s="8"/>
      <c r="MTJ334" s="8"/>
      <c r="MTK334" s="8"/>
      <c r="MTL334" s="8"/>
      <c r="MTM334" s="8"/>
      <c r="MTN334" s="8"/>
      <c r="MTO334" s="8"/>
      <c r="MTP334" s="8"/>
      <c r="MTQ334" s="8"/>
      <c r="MTR334" s="8"/>
      <c r="MTS334" s="8"/>
      <c r="MTT334" s="8"/>
      <c r="MTU334" s="8"/>
      <c r="MTV334" s="8"/>
      <c r="MTW334" s="8"/>
      <c r="MTX334" s="8"/>
      <c r="MTY334" s="8"/>
      <c r="MTZ334" s="8"/>
      <c r="MUA334" s="8"/>
      <c r="MUB334" s="8"/>
      <c r="MUC334" s="8"/>
      <c r="MUD334" s="8"/>
      <c r="MUE334" s="8"/>
      <c r="MUF334" s="8"/>
      <c r="MUG334" s="8"/>
      <c r="MUH334" s="8"/>
      <c r="MUI334" s="8"/>
      <c r="MUJ334" s="8"/>
      <c r="MUK334" s="8"/>
      <c r="MUL334" s="8"/>
      <c r="MUM334" s="8"/>
      <c r="MUN334" s="8"/>
      <c r="MUO334" s="8"/>
      <c r="MUP334" s="8"/>
      <c r="MUQ334" s="8"/>
      <c r="MUR334" s="8"/>
      <c r="MUS334" s="8"/>
      <c r="MUT334" s="8"/>
      <c r="MUU334" s="8"/>
      <c r="MUV334" s="8"/>
      <c r="MUW334" s="8"/>
      <c r="MUX334" s="8"/>
      <c r="MUY334" s="8"/>
      <c r="MUZ334" s="8"/>
      <c r="MVA334" s="8"/>
      <c r="MVB334" s="8"/>
      <c r="MVC334" s="8"/>
      <c r="MVD334" s="8"/>
      <c r="MVE334" s="8"/>
      <c r="MVF334" s="8"/>
      <c r="MVG334" s="8"/>
      <c r="MVH334" s="8"/>
      <c r="MVI334" s="8"/>
      <c r="MVJ334" s="8"/>
      <c r="MVK334" s="8"/>
      <c r="MVL334" s="8"/>
      <c r="MVM334" s="8"/>
      <c r="MVN334" s="8"/>
      <c r="MVO334" s="8"/>
      <c r="MVP334" s="8"/>
      <c r="MVQ334" s="8"/>
      <c r="MVR334" s="8"/>
      <c r="MVS334" s="8"/>
      <c r="MVT334" s="8"/>
      <c r="MVU334" s="8"/>
      <c r="MVV334" s="8"/>
      <c r="MVW334" s="8"/>
      <c r="MVX334" s="8"/>
      <c r="MVY334" s="8"/>
      <c r="MVZ334" s="8"/>
      <c r="MWA334" s="8"/>
      <c r="MWB334" s="8"/>
      <c r="MWC334" s="8"/>
      <c r="MWD334" s="8"/>
      <c r="MWE334" s="8"/>
      <c r="MWF334" s="8"/>
      <c r="MWG334" s="8"/>
      <c r="MWH334" s="8"/>
      <c r="MWI334" s="8"/>
      <c r="MWJ334" s="8"/>
      <c r="MWK334" s="8"/>
      <c r="MWL334" s="8"/>
      <c r="MWM334" s="8"/>
      <c r="MWN334" s="8"/>
      <c r="MWO334" s="8"/>
      <c r="MWP334" s="8"/>
      <c r="MWQ334" s="8"/>
      <c r="MWR334" s="8"/>
      <c r="MWS334" s="8"/>
      <c r="MWT334" s="8"/>
      <c r="MWU334" s="8"/>
      <c r="MWV334" s="8"/>
      <c r="MWW334" s="8"/>
      <c r="MWX334" s="8"/>
      <c r="MWY334" s="8"/>
      <c r="MWZ334" s="8"/>
      <c r="MXA334" s="8"/>
      <c r="MXB334" s="8"/>
      <c r="MXC334" s="8"/>
      <c r="MXD334" s="8"/>
      <c r="MXE334" s="8"/>
      <c r="MXF334" s="8"/>
      <c r="MXG334" s="8"/>
      <c r="MXH334" s="8"/>
      <c r="MXI334" s="8"/>
      <c r="MXJ334" s="8"/>
      <c r="MXK334" s="8"/>
      <c r="MXL334" s="8"/>
      <c r="MXM334" s="8"/>
      <c r="MXN334" s="8"/>
      <c r="MXO334" s="8"/>
      <c r="MXP334" s="8"/>
      <c r="MXQ334" s="8"/>
      <c r="MXR334" s="8"/>
      <c r="MXS334" s="8"/>
      <c r="MXT334" s="8"/>
      <c r="MXU334" s="8"/>
      <c r="MXV334" s="8"/>
      <c r="MXW334" s="8"/>
      <c r="MXX334" s="8"/>
      <c r="MXY334" s="8"/>
      <c r="MXZ334" s="8"/>
      <c r="MYA334" s="8"/>
      <c r="MYB334" s="8"/>
      <c r="MYC334" s="8"/>
      <c r="MYD334" s="8"/>
      <c r="MYE334" s="8"/>
      <c r="MYF334" s="8"/>
      <c r="MYG334" s="8"/>
      <c r="MYH334" s="8"/>
      <c r="MYI334" s="8"/>
      <c r="MYJ334" s="8"/>
      <c r="MYK334" s="8"/>
      <c r="MYL334" s="8"/>
      <c r="MYM334" s="8"/>
      <c r="MYN334" s="8"/>
      <c r="MYO334" s="8"/>
      <c r="MYP334" s="8"/>
      <c r="MYQ334" s="8"/>
      <c r="MYR334" s="8"/>
      <c r="MYS334" s="8"/>
      <c r="MYT334" s="8"/>
      <c r="MYU334" s="8"/>
      <c r="MYV334" s="8"/>
      <c r="MYW334" s="8"/>
      <c r="MYX334" s="8"/>
      <c r="MYY334" s="8"/>
      <c r="MYZ334" s="8"/>
      <c r="MZA334" s="8"/>
      <c r="MZB334" s="8"/>
      <c r="MZC334" s="8"/>
      <c r="MZD334" s="8"/>
      <c r="MZE334" s="8"/>
      <c r="MZF334" s="8"/>
      <c r="MZG334" s="8"/>
      <c r="MZH334" s="8"/>
      <c r="MZI334" s="8"/>
      <c r="MZJ334" s="8"/>
      <c r="MZK334" s="8"/>
      <c r="MZL334" s="8"/>
      <c r="MZM334" s="8"/>
      <c r="MZN334" s="8"/>
      <c r="MZO334" s="8"/>
      <c r="MZP334" s="8"/>
      <c r="MZQ334" s="8"/>
      <c r="MZR334" s="8"/>
      <c r="MZS334" s="8"/>
      <c r="MZT334" s="8"/>
      <c r="MZU334" s="8"/>
      <c r="MZV334" s="8"/>
      <c r="MZW334" s="8"/>
      <c r="MZX334" s="8"/>
      <c r="MZY334" s="8"/>
      <c r="MZZ334" s="8"/>
      <c r="NAA334" s="8"/>
      <c r="NAB334" s="8"/>
      <c r="NAC334" s="8"/>
      <c r="NAD334" s="8"/>
      <c r="NAE334" s="8"/>
      <c r="NAF334" s="8"/>
      <c r="NAG334" s="8"/>
      <c r="NAH334" s="8"/>
      <c r="NAI334" s="8"/>
      <c r="NAJ334" s="8"/>
      <c r="NAK334" s="8"/>
      <c r="NAL334" s="8"/>
      <c r="NAM334" s="8"/>
      <c r="NAN334" s="8"/>
      <c r="NAO334" s="8"/>
      <c r="NAP334" s="8"/>
      <c r="NAQ334" s="8"/>
      <c r="NAR334" s="8"/>
      <c r="NAS334" s="8"/>
      <c r="NAT334" s="8"/>
      <c r="NAU334" s="8"/>
      <c r="NAV334" s="8"/>
      <c r="NAW334" s="8"/>
      <c r="NAX334" s="8"/>
      <c r="NAY334" s="8"/>
      <c r="NAZ334" s="8"/>
      <c r="NBA334" s="8"/>
      <c r="NBB334" s="8"/>
      <c r="NBC334" s="8"/>
      <c r="NBD334" s="8"/>
      <c r="NBE334" s="8"/>
      <c r="NBF334" s="8"/>
      <c r="NBG334" s="8"/>
      <c r="NBH334" s="8"/>
      <c r="NBI334" s="8"/>
      <c r="NBJ334" s="8"/>
      <c r="NBK334" s="8"/>
      <c r="NBL334" s="8"/>
      <c r="NBM334" s="8"/>
      <c r="NBN334" s="8"/>
      <c r="NBO334" s="8"/>
      <c r="NBP334" s="8"/>
      <c r="NBQ334" s="8"/>
      <c r="NBR334" s="8"/>
      <c r="NBS334" s="8"/>
      <c r="NBT334" s="8"/>
      <c r="NBU334" s="8"/>
      <c r="NBV334" s="8"/>
      <c r="NBW334" s="8"/>
      <c r="NBX334" s="8"/>
      <c r="NBY334" s="8"/>
      <c r="NBZ334" s="8"/>
      <c r="NCA334" s="8"/>
      <c r="NCB334" s="8"/>
      <c r="NCC334" s="8"/>
      <c r="NCD334" s="8"/>
      <c r="NCE334" s="8"/>
      <c r="NCF334" s="8"/>
      <c r="NCG334" s="8"/>
      <c r="NCH334" s="8"/>
      <c r="NCI334" s="8"/>
      <c r="NCJ334" s="8"/>
      <c r="NCK334" s="8"/>
      <c r="NCL334" s="8"/>
      <c r="NCM334" s="8"/>
      <c r="NCN334" s="8"/>
      <c r="NCO334" s="8"/>
      <c r="NCP334" s="8"/>
      <c r="NCQ334" s="8"/>
      <c r="NCR334" s="8"/>
      <c r="NCS334" s="8"/>
      <c r="NCT334" s="8"/>
      <c r="NCU334" s="8"/>
      <c r="NCV334" s="8"/>
      <c r="NCW334" s="8"/>
      <c r="NCX334" s="8"/>
      <c r="NCY334" s="8"/>
      <c r="NCZ334" s="8"/>
      <c r="NDA334" s="8"/>
      <c r="NDB334" s="8"/>
      <c r="NDC334" s="8"/>
      <c r="NDD334" s="8"/>
      <c r="NDE334" s="8"/>
      <c r="NDF334" s="8"/>
      <c r="NDG334" s="8"/>
      <c r="NDH334" s="8"/>
      <c r="NDI334" s="8"/>
      <c r="NDJ334" s="8"/>
      <c r="NDK334" s="8"/>
      <c r="NDL334" s="8"/>
      <c r="NDM334" s="8"/>
      <c r="NDN334" s="8"/>
      <c r="NDO334" s="8"/>
      <c r="NDP334" s="8"/>
      <c r="NDQ334" s="8"/>
      <c r="NDR334" s="8"/>
      <c r="NDS334" s="8"/>
      <c r="NDT334" s="8"/>
      <c r="NDU334" s="8"/>
      <c r="NDV334" s="8"/>
      <c r="NDW334" s="8"/>
      <c r="NDX334" s="8"/>
      <c r="NDY334" s="8"/>
      <c r="NDZ334" s="8"/>
      <c r="NEA334" s="8"/>
      <c r="NEB334" s="8"/>
      <c r="NEC334" s="8"/>
      <c r="NED334" s="8"/>
      <c r="NEE334" s="8"/>
      <c r="NEF334" s="8"/>
      <c r="NEG334" s="8"/>
      <c r="NEH334" s="8"/>
      <c r="NEI334" s="8"/>
      <c r="NEJ334" s="8"/>
      <c r="NEK334" s="8"/>
      <c r="NEL334" s="8"/>
      <c r="NEM334" s="8"/>
      <c r="NEN334" s="8"/>
      <c r="NEO334" s="8"/>
      <c r="NEP334" s="8"/>
      <c r="NEQ334" s="8"/>
      <c r="NER334" s="8"/>
      <c r="NES334" s="8"/>
      <c r="NET334" s="8"/>
      <c r="NEU334" s="8"/>
      <c r="NEV334" s="8"/>
      <c r="NEW334" s="8"/>
      <c r="NEX334" s="8"/>
      <c r="NEY334" s="8"/>
      <c r="NEZ334" s="8"/>
      <c r="NFA334" s="8"/>
      <c r="NFB334" s="8"/>
      <c r="NFC334" s="8"/>
      <c r="NFD334" s="8"/>
      <c r="NFE334" s="8"/>
      <c r="NFF334" s="8"/>
      <c r="NFG334" s="8"/>
      <c r="NFH334" s="8"/>
      <c r="NFI334" s="8"/>
      <c r="NFJ334" s="8"/>
      <c r="NFK334" s="8"/>
      <c r="NFL334" s="8"/>
      <c r="NFM334" s="8"/>
      <c r="NFN334" s="8"/>
      <c r="NFO334" s="8"/>
      <c r="NFP334" s="8"/>
      <c r="NFQ334" s="8"/>
      <c r="NFR334" s="8"/>
      <c r="NFS334" s="8"/>
      <c r="NFT334" s="8"/>
      <c r="NFU334" s="8"/>
      <c r="NFV334" s="8"/>
      <c r="NFW334" s="8"/>
      <c r="NFX334" s="8"/>
      <c r="NFY334" s="8"/>
      <c r="NFZ334" s="8"/>
      <c r="NGA334" s="8"/>
      <c r="NGB334" s="8"/>
      <c r="NGC334" s="8"/>
      <c r="NGD334" s="8"/>
      <c r="NGE334" s="8"/>
      <c r="NGF334" s="8"/>
      <c r="NGG334" s="8"/>
      <c r="NGH334" s="8"/>
      <c r="NGI334" s="8"/>
      <c r="NGJ334" s="8"/>
      <c r="NGK334" s="8"/>
      <c r="NGL334" s="8"/>
      <c r="NGM334" s="8"/>
      <c r="NGN334" s="8"/>
      <c r="NGO334" s="8"/>
      <c r="NGP334" s="8"/>
      <c r="NGQ334" s="8"/>
      <c r="NGR334" s="8"/>
      <c r="NGS334" s="8"/>
      <c r="NGT334" s="8"/>
      <c r="NGU334" s="8"/>
      <c r="NGV334" s="8"/>
      <c r="NGW334" s="8"/>
      <c r="NGX334" s="8"/>
      <c r="NGY334" s="8"/>
      <c r="NGZ334" s="8"/>
      <c r="NHA334" s="8"/>
      <c r="NHB334" s="8"/>
      <c r="NHC334" s="8"/>
      <c r="NHD334" s="8"/>
      <c r="NHE334" s="8"/>
      <c r="NHF334" s="8"/>
      <c r="NHG334" s="8"/>
      <c r="NHH334" s="8"/>
      <c r="NHI334" s="8"/>
      <c r="NHJ334" s="8"/>
      <c r="NHK334" s="8"/>
      <c r="NHL334" s="8"/>
      <c r="NHM334" s="8"/>
      <c r="NHN334" s="8"/>
      <c r="NHO334" s="8"/>
      <c r="NHP334" s="8"/>
      <c r="NHQ334" s="8"/>
      <c r="NHR334" s="8"/>
      <c r="NHS334" s="8"/>
      <c r="NHT334" s="8"/>
      <c r="NHU334" s="8"/>
      <c r="NHV334" s="8"/>
      <c r="NHW334" s="8"/>
      <c r="NHX334" s="8"/>
      <c r="NHY334" s="8"/>
      <c r="NHZ334" s="8"/>
      <c r="NIA334" s="8"/>
      <c r="NIB334" s="8"/>
      <c r="NIC334" s="8"/>
      <c r="NID334" s="8"/>
      <c r="NIE334" s="8"/>
      <c r="NIF334" s="8"/>
      <c r="NIG334" s="8"/>
      <c r="NIH334" s="8"/>
      <c r="NII334" s="8"/>
      <c r="NIJ334" s="8"/>
      <c r="NIK334" s="8"/>
      <c r="NIL334" s="8"/>
      <c r="NIM334" s="8"/>
      <c r="NIN334" s="8"/>
      <c r="NIO334" s="8"/>
      <c r="NIP334" s="8"/>
      <c r="NIQ334" s="8"/>
      <c r="NIR334" s="8"/>
      <c r="NIS334" s="8"/>
      <c r="NIT334" s="8"/>
      <c r="NIU334" s="8"/>
      <c r="NIV334" s="8"/>
      <c r="NIW334" s="8"/>
      <c r="NIX334" s="8"/>
      <c r="NIY334" s="8"/>
      <c r="NIZ334" s="8"/>
      <c r="NJA334" s="8"/>
      <c r="NJB334" s="8"/>
      <c r="NJC334" s="8"/>
      <c r="NJD334" s="8"/>
      <c r="NJE334" s="8"/>
      <c r="NJF334" s="8"/>
      <c r="NJG334" s="8"/>
      <c r="NJH334" s="8"/>
      <c r="NJI334" s="8"/>
      <c r="NJJ334" s="8"/>
      <c r="NJK334" s="8"/>
      <c r="NJL334" s="8"/>
      <c r="NJM334" s="8"/>
      <c r="NJN334" s="8"/>
      <c r="NJO334" s="8"/>
      <c r="NJP334" s="8"/>
      <c r="NJQ334" s="8"/>
      <c r="NJR334" s="8"/>
      <c r="NJS334" s="8"/>
      <c r="NJT334" s="8"/>
      <c r="NJU334" s="8"/>
      <c r="NJV334" s="8"/>
      <c r="NJW334" s="8"/>
      <c r="NJX334" s="8"/>
      <c r="NJY334" s="8"/>
      <c r="NJZ334" s="8"/>
      <c r="NKA334" s="8"/>
      <c r="NKB334" s="8"/>
      <c r="NKC334" s="8"/>
      <c r="NKD334" s="8"/>
      <c r="NKE334" s="8"/>
      <c r="NKF334" s="8"/>
      <c r="NKG334" s="8"/>
      <c r="NKH334" s="8"/>
      <c r="NKI334" s="8"/>
      <c r="NKJ334" s="8"/>
      <c r="NKK334" s="8"/>
      <c r="NKL334" s="8"/>
      <c r="NKM334" s="8"/>
      <c r="NKN334" s="8"/>
      <c r="NKO334" s="8"/>
      <c r="NKP334" s="8"/>
      <c r="NKQ334" s="8"/>
      <c r="NKR334" s="8"/>
      <c r="NKS334" s="8"/>
      <c r="NKT334" s="8"/>
      <c r="NKU334" s="8"/>
      <c r="NKV334" s="8"/>
      <c r="NKW334" s="8"/>
      <c r="NKX334" s="8"/>
      <c r="NKY334" s="8"/>
      <c r="NKZ334" s="8"/>
      <c r="NLA334" s="8"/>
      <c r="NLB334" s="8"/>
      <c r="NLC334" s="8"/>
      <c r="NLD334" s="8"/>
      <c r="NLE334" s="8"/>
      <c r="NLF334" s="8"/>
      <c r="NLG334" s="8"/>
      <c r="NLH334" s="8"/>
      <c r="NLI334" s="8"/>
      <c r="NLJ334" s="8"/>
      <c r="NLK334" s="8"/>
      <c r="NLL334" s="8"/>
      <c r="NLM334" s="8"/>
      <c r="NLN334" s="8"/>
      <c r="NLO334" s="8"/>
      <c r="NLP334" s="8"/>
      <c r="NLQ334" s="8"/>
      <c r="NLR334" s="8"/>
      <c r="NLS334" s="8"/>
      <c r="NLT334" s="8"/>
      <c r="NLU334" s="8"/>
      <c r="NLV334" s="8"/>
      <c r="NLW334" s="8"/>
      <c r="NLX334" s="8"/>
      <c r="NLY334" s="8"/>
      <c r="NLZ334" s="8"/>
      <c r="NMA334" s="8"/>
      <c r="NMB334" s="8"/>
      <c r="NMC334" s="8"/>
      <c r="NMD334" s="8"/>
      <c r="NME334" s="8"/>
      <c r="NMF334" s="8"/>
      <c r="NMG334" s="8"/>
      <c r="NMH334" s="8"/>
      <c r="NMI334" s="8"/>
      <c r="NMJ334" s="8"/>
      <c r="NMK334" s="8"/>
      <c r="NML334" s="8"/>
      <c r="NMM334" s="8"/>
      <c r="NMN334" s="8"/>
      <c r="NMO334" s="8"/>
      <c r="NMP334" s="8"/>
      <c r="NMQ334" s="8"/>
      <c r="NMR334" s="8"/>
      <c r="NMS334" s="8"/>
      <c r="NMT334" s="8"/>
      <c r="NMU334" s="8"/>
      <c r="NMV334" s="8"/>
      <c r="NMW334" s="8"/>
      <c r="NMX334" s="8"/>
      <c r="NMY334" s="8"/>
      <c r="NMZ334" s="8"/>
      <c r="NNA334" s="8"/>
      <c r="NNB334" s="8"/>
      <c r="NNC334" s="8"/>
      <c r="NND334" s="8"/>
      <c r="NNE334" s="8"/>
      <c r="NNF334" s="8"/>
      <c r="NNG334" s="8"/>
      <c r="NNH334" s="8"/>
      <c r="NNI334" s="8"/>
      <c r="NNJ334" s="8"/>
      <c r="NNK334" s="8"/>
      <c r="NNL334" s="8"/>
      <c r="NNM334" s="8"/>
      <c r="NNN334" s="8"/>
      <c r="NNO334" s="8"/>
      <c r="NNP334" s="8"/>
      <c r="NNQ334" s="8"/>
      <c r="NNR334" s="8"/>
      <c r="NNS334" s="8"/>
      <c r="NNT334" s="8"/>
      <c r="NNU334" s="8"/>
      <c r="NNV334" s="8"/>
      <c r="NNW334" s="8"/>
      <c r="NNX334" s="8"/>
      <c r="NNY334" s="8"/>
      <c r="NNZ334" s="8"/>
      <c r="NOA334" s="8"/>
      <c r="NOB334" s="8"/>
      <c r="NOC334" s="8"/>
      <c r="NOD334" s="8"/>
      <c r="NOE334" s="8"/>
      <c r="NOF334" s="8"/>
      <c r="NOG334" s="8"/>
      <c r="NOH334" s="8"/>
      <c r="NOI334" s="8"/>
      <c r="NOJ334" s="8"/>
      <c r="NOK334" s="8"/>
      <c r="NOL334" s="8"/>
      <c r="NOM334" s="8"/>
      <c r="NON334" s="8"/>
      <c r="NOO334" s="8"/>
      <c r="NOP334" s="8"/>
      <c r="NOQ334" s="8"/>
      <c r="NOR334" s="8"/>
      <c r="NOS334" s="8"/>
      <c r="NOT334" s="8"/>
      <c r="NOU334" s="8"/>
      <c r="NOV334" s="8"/>
      <c r="NOW334" s="8"/>
      <c r="NOX334" s="8"/>
      <c r="NOY334" s="8"/>
      <c r="NOZ334" s="8"/>
      <c r="NPA334" s="8"/>
      <c r="NPB334" s="8"/>
      <c r="NPC334" s="8"/>
      <c r="NPD334" s="8"/>
      <c r="NPE334" s="8"/>
      <c r="NPF334" s="8"/>
      <c r="NPG334" s="8"/>
      <c r="NPH334" s="8"/>
      <c r="NPI334" s="8"/>
      <c r="NPJ334" s="8"/>
      <c r="NPK334" s="8"/>
      <c r="NPL334" s="8"/>
      <c r="NPM334" s="8"/>
      <c r="NPN334" s="8"/>
      <c r="NPO334" s="8"/>
      <c r="NPP334" s="8"/>
      <c r="NPQ334" s="8"/>
      <c r="NPR334" s="8"/>
      <c r="NPS334" s="8"/>
      <c r="NPT334" s="8"/>
      <c r="NPU334" s="8"/>
      <c r="NPV334" s="8"/>
      <c r="NPW334" s="8"/>
      <c r="NPX334" s="8"/>
      <c r="NPY334" s="8"/>
      <c r="NPZ334" s="8"/>
      <c r="NQA334" s="8"/>
      <c r="NQB334" s="8"/>
      <c r="NQC334" s="8"/>
      <c r="NQD334" s="8"/>
      <c r="NQE334" s="8"/>
      <c r="NQF334" s="8"/>
      <c r="NQG334" s="8"/>
      <c r="NQH334" s="8"/>
      <c r="NQI334" s="8"/>
      <c r="NQJ334" s="8"/>
      <c r="NQK334" s="8"/>
      <c r="NQL334" s="8"/>
      <c r="NQM334" s="8"/>
      <c r="NQN334" s="8"/>
      <c r="NQO334" s="8"/>
      <c r="NQP334" s="8"/>
      <c r="NQQ334" s="8"/>
      <c r="NQR334" s="8"/>
      <c r="NQS334" s="8"/>
      <c r="NQT334" s="8"/>
      <c r="NQU334" s="8"/>
      <c r="NQV334" s="8"/>
      <c r="NQW334" s="8"/>
      <c r="NQX334" s="8"/>
      <c r="NQY334" s="8"/>
      <c r="NQZ334" s="8"/>
      <c r="NRA334" s="8"/>
      <c r="NRB334" s="8"/>
      <c r="NRC334" s="8"/>
      <c r="NRD334" s="8"/>
      <c r="NRE334" s="8"/>
      <c r="NRF334" s="8"/>
      <c r="NRG334" s="8"/>
      <c r="NRH334" s="8"/>
      <c r="NRI334" s="8"/>
      <c r="NRJ334" s="8"/>
      <c r="NRK334" s="8"/>
      <c r="NRL334" s="8"/>
      <c r="NRM334" s="8"/>
      <c r="NRN334" s="8"/>
      <c r="NRO334" s="8"/>
      <c r="NRP334" s="8"/>
      <c r="NRQ334" s="8"/>
      <c r="NRR334" s="8"/>
      <c r="NRS334" s="8"/>
      <c r="NRT334" s="8"/>
      <c r="NRU334" s="8"/>
      <c r="NRV334" s="8"/>
      <c r="NRW334" s="8"/>
      <c r="NRX334" s="8"/>
      <c r="NRY334" s="8"/>
      <c r="NRZ334" s="8"/>
      <c r="NSA334" s="8"/>
      <c r="NSB334" s="8"/>
      <c r="NSC334" s="8"/>
      <c r="NSD334" s="8"/>
      <c r="NSE334" s="8"/>
      <c r="NSF334" s="8"/>
      <c r="NSG334" s="8"/>
      <c r="NSH334" s="8"/>
      <c r="NSI334" s="8"/>
      <c r="NSJ334" s="8"/>
      <c r="NSK334" s="8"/>
      <c r="NSL334" s="8"/>
      <c r="NSM334" s="8"/>
      <c r="NSN334" s="8"/>
      <c r="NSO334" s="8"/>
      <c r="NSP334" s="8"/>
      <c r="NSQ334" s="8"/>
      <c r="NSR334" s="8"/>
      <c r="NSS334" s="8"/>
      <c r="NST334" s="8"/>
      <c r="NSU334" s="8"/>
      <c r="NSV334" s="8"/>
      <c r="NSW334" s="8"/>
      <c r="NSX334" s="8"/>
      <c r="NSY334" s="8"/>
      <c r="NSZ334" s="8"/>
      <c r="NTA334" s="8"/>
      <c r="NTB334" s="8"/>
      <c r="NTC334" s="8"/>
      <c r="NTD334" s="8"/>
      <c r="NTE334" s="8"/>
      <c r="NTF334" s="8"/>
      <c r="NTG334" s="8"/>
      <c r="NTH334" s="8"/>
      <c r="NTI334" s="8"/>
      <c r="NTJ334" s="8"/>
      <c r="NTK334" s="8"/>
      <c r="NTL334" s="8"/>
      <c r="NTM334" s="8"/>
      <c r="NTN334" s="8"/>
      <c r="NTO334" s="8"/>
      <c r="NTP334" s="8"/>
      <c r="NTQ334" s="8"/>
      <c r="NTR334" s="8"/>
      <c r="NTS334" s="8"/>
      <c r="NTT334" s="8"/>
      <c r="NTU334" s="8"/>
      <c r="NTV334" s="8"/>
      <c r="NTW334" s="8"/>
      <c r="NTX334" s="8"/>
      <c r="NTY334" s="8"/>
      <c r="NTZ334" s="8"/>
      <c r="NUA334" s="8"/>
      <c r="NUB334" s="8"/>
      <c r="NUC334" s="8"/>
      <c r="NUD334" s="8"/>
      <c r="NUE334" s="8"/>
      <c r="NUF334" s="8"/>
      <c r="NUG334" s="8"/>
      <c r="NUH334" s="8"/>
      <c r="NUI334" s="8"/>
      <c r="NUJ334" s="8"/>
      <c r="NUK334" s="8"/>
      <c r="NUL334" s="8"/>
      <c r="NUM334" s="8"/>
      <c r="NUN334" s="8"/>
      <c r="NUO334" s="8"/>
      <c r="NUP334" s="8"/>
      <c r="NUQ334" s="8"/>
      <c r="NUR334" s="8"/>
      <c r="NUS334" s="8"/>
      <c r="NUT334" s="8"/>
      <c r="NUU334" s="8"/>
      <c r="NUV334" s="8"/>
      <c r="NUW334" s="8"/>
      <c r="NUX334" s="8"/>
      <c r="NUY334" s="8"/>
      <c r="NUZ334" s="8"/>
      <c r="NVA334" s="8"/>
      <c r="NVB334" s="8"/>
      <c r="NVC334" s="8"/>
      <c r="NVD334" s="8"/>
      <c r="NVE334" s="8"/>
      <c r="NVF334" s="8"/>
      <c r="NVG334" s="8"/>
      <c r="NVH334" s="8"/>
      <c r="NVI334" s="8"/>
      <c r="NVJ334" s="8"/>
      <c r="NVK334" s="8"/>
      <c r="NVL334" s="8"/>
      <c r="NVM334" s="8"/>
      <c r="NVN334" s="8"/>
      <c r="NVO334" s="8"/>
      <c r="NVP334" s="8"/>
      <c r="NVQ334" s="8"/>
      <c r="NVR334" s="8"/>
      <c r="NVS334" s="8"/>
      <c r="NVT334" s="8"/>
      <c r="NVU334" s="8"/>
      <c r="NVV334" s="8"/>
      <c r="NVW334" s="8"/>
      <c r="NVX334" s="8"/>
      <c r="NVY334" s="8"/>
      <c r="NVZ334" s="8"/>
      <c r="NWA334" s="8"/>
      <c r="NWB334" s="8"/>
      <c r="NWC334" s="8"/>
      <c r="NWD334" s="8"/>
      <c r="NWE334" s="8"/>
      <c r="NWF334" s="8"/>
      <c r="NWG334" s="8"/>
      <c r="NWH334" s="8"/>
      <c r="NWI334" s="8"/>
      <c r="NWJ334" s="8"/>
      <c r="NWK334" s="8"/>
      <c r="NWL334" s="8"/>
      <c r="NWM334" s="8"/>
      <c r="NWN334" s="8"/>
      <c r="NWO334" s="8"/>
      <c r="NWP334" s="8"/>
      <c r="NWQ334" s="8"/>
      <c r="NWR334" s="8"/>
      <c r="NWS334" s="8"/>
      <c r="NWT334" s="8"/>
      <c r="NWU334" s="8"/>
      <c r="NWV334" s="8"/>
      <c r="NWW334" s="8"/>
      <c r="NWX334" s="8"/>
      <c r="NWY334" s="8"/>
      <c r="NWZ334" s="8"/>
      <c r="NXA334" s="8"/>
      <c r="NXB334" s="8"/>
      <c r="NXC334" s="8"/>
      <c r="NXD334" s="8"/>
      <c r="NXE334" s="8"/>
      <c r="NXF334" s="8"/>
      <c r="NXG334" s="8"/>
      <c r="NXH334" s="8"/>
      <c r="NXI334" s="8"/>
      <c r="NXJ334" s="8"/>
      <c r="NXK334" s="8"/>
      <c r="NXL334" s="8"/>
      <c r="NXM334" s="8"/>
      <c r="NXN334" s="8"/>
      <c r="NXO334" s="8"/>
      <c r="NXP334" s="8"/>
      <c r="NXQ334" s="8"/>
      <c r="NXR334" s="8"/>
      <c r="NXS334" s="8"/>
      <c r="NXT334" s="8"/>
      <c r="NXU334" s="8"/>
      <c r="NXV334" s="8"/>
      <c r="NXW334" s="8"/>
      <c r="NXX334" s="8"/>
      <c r="NXY334" s="8"/>
      <c r="NXZ334" s="8"/>
      <c r="NYA334" s="8"/>
      <c r="NYB334" s="8"/>
      <c r="NYC334" s="8"/>
      <c r="NYD334" s="8"/>
      <c r="NYE334" s="8"/>
      <c r="NYF334" s="8"/>
      <c r="NYG334" s="8"/>
      <c r="NYH334" s="8"/>
      <c r="NYI334" s="8"/>
      <c r="NYJ334" s="8"/>
      <c r="NYK334" s="8"/>
      <c r="NYL334" s="8"/>
      <c r="NYM334" s="8"/>
      <c r="NYN334" s="8"/>
      <c r="NYO334" s="8"/>
      <c r="NYP334" s="8"/>
      <c r="NYQ334" s="8"/>
      <c r="NYR334" s="8"/>
      <c r="NYS334" s="8"/>
      <c r="NYT334" s="8"/>
      <c r="NYU334" s="8"/>
      <c r="NYV334" s="8"/>
      <c r="NYW334" s="8"/>
      <c r="NYX334" s="8"/>
      <c r="NYY334" s="8"/>
      <c r="NYZ334" s="8"/>
      <c r="NZA334" s="8"/>
      <c r="NZB334" s="8"/>
      <c r="NZC334" s="8"/>
      <c r="NZD334" s="8"/>
      <c r="NZE334" s="8"/>
      <c r="NZF334" s="8"/>
      <c r="NZG334" s="8"/>
      <c r="NZH334" s="8"/>
      <c r="NZI334" s="8"/>
      <c r="NZJ334" s="8"/>
      <c r="NZK334" s="8"/>
      <c r="NZL334" s="8"/>
      <c r="NZM334" s="8"/>
      <c r="NZN334" s="8"/>
      <c r="NZO334" s="8"/>
      <c r="NZP334" s="8"/>
      <c r="NZQ334" s="8"/>
      <c r="NZR334" s="8"/>
      <c r="NZS334" s="8"/>
      <c r="NZT334" s="8"/>
      <c r="NZU334" s="8"/>
      <c r="NZV334" s="8"/>
      <c r="NZW334" s="8"/>
      <c r="NZX334" s="8"/>
      <c r="NZY334" s="8"/>
      <c r="NZZ334" s="8"/>
      <c r="OAA334" s="8"/>
      <c r="OAB334" s="8"/>
      <c r="OAC334" s="8"/>
      <c r="OAD334" s="8"/>
      <c r="OAE334" s="8"/>
      <c r="OAF334" s="8"/>
      <c r="OAG334" s="8"/>
      <c r="OAH334" s="8"/>
      <c r="OAI334" s="8"/>
      <c r="OAJ334" s="8"/>
      <c r="OAK334" s="8"/>
      <c r="OAL334" s="8"/>
      <c r="OAM334" s="8"/>
      <c r="OAN334" s="8"/>
      <c r="OAO334" s="8"/>
      <c r="OAP334" s="8"/>
      <c r="OAQ334" s="8"/>
      <c r="OAR334" s="8"/>
      <c r="OAS334" s="8"/>
      <c r="OAT334" s="8"/>
      <c r="OAU334" s="8"/>
      <c r="OAV334" s="8"/>
      <c r="OAW334" s="8"/>
      <c r="OAX334" s="8"/>
      <c r="OAY334" s="8"/>
      <c r="OAZ334" s="8"/>
      <c r="OBA334" s="8"/>
      <c r="OBB334" s="8"/>
      <c r="OBC334" s="8"/>
      <c r="OBD334" s="8"/>
      <c r="OBE334" s="8"/>
      <c r="OBF334" s="8"/>
      <c r="OBG334" s="8"/>
      <c r="OBH334" s="8"/>
      <c r="OBI334" s="8"/>
      <c r="OBJ334" s="8"/>
      <c r="OBK334" s="8"/>
      <c r="OBL334" s="8"/>
      <c r="OBM334" s="8"/>
      <c r="OBN334" s="8"/>
      <c r="OBO334" s="8"/>
      <c r="OBP334" s="8"/>
      <c r="OBQ334" s="8"/>
      <c r="OBR334" s="8"/>
      <c r="OBS334" s="8"/>
      <c r="OBT334" s="8"/>
      <c r="OBU334" s="8"/>
      <c r="OBV334" s="8"/>
      <c r="OBW334" s="8"/>
      <c r="OBX334" s="8"/>
      <c r="OBY334" s="8"/>
      <c r="OBZ334" s="8"/>
      <c r="OCA334" s="8"/>
      <c r="OCB334" s="8"/>
      <c r="OCC334" s="8"/>
      <c r="OCD334" s="8"/>
      <c r="OCE334" s="8"/>
      <c r="OCF334" s="8"/>
      <c r="OCG334" s="8"/>
      <c r="OCH334" s="8"/>
      <c r="OCI334" s="8"/>
      <c r="OCJ334" s="8"/>
      <c r="OCK334" s="8"/>
      <c r="OCL334" s="8"/>
      <c r="OCM334" s="8"/>
      <c r="OCN334" s="8"/>
      <c r="OCO334" s="8"/>
      <c r="OCP334" s="8"/>
      <c r="OCQ334" s="8"/>
      <c r="OCR334" s="8"/>
      <c r="OCS334" s="8"/>
      <c r="OCT334" s="8"/>
      <c r="OCU334" s="8"/>
      <c r="OCV334" s="8"/>
      <c r="OCW334" s="8"/>
      <c r="OCX334" s="8"/>
      <c r="OCY334" s="8"/>
      <c r="OCZ334" s="8"/>
      <c r="ODA334" s="8"/>
      <c r="ODB334" s="8"/>
      <c r="ODC334" s="8"/>
      <c r="ODD334" s="8"/>
      <c r="ODE334" s="8"/>
      <c r="ODF334" s="8"/>
      <c r="ODG334" s="8"/>
      <c r="ODH334" s="8"/>
      <c r="ODI334" s="8"/>
      <c r="ODJ334" s="8"/>
      <c r="ODK334" s="8"/>
      <c r="ODL334" s="8"/>
      <c r="ODM334" s="8"/>
      <c r="ODN334" s="8"/>
      <c r="ODO334" s="8"/>
      <c r="ODP334" s="8"/>
      <c r="ODQ334" s="8"/>
      <c r="ODR334" s="8"/>
      <c r="ODS334" s="8"/>
      <c r="ODT334" s="8"/>
      <c r="ODU334" s="8"/>
      <c r="ODV334" s="8"/>
      <c r="ODW334" s="8"/>
      <c r="ODX334" s="8"/>
      <c r="ODY334" s="8"/>
      <c r="ODZ334" s="8"/>
      <c r="OEA334" s="8"/>
      <c r="OEB334" s="8"/>
      <c r="OEC334" s="8"/>
      <c r="OED334" s="8"/>
      <c r="OEE334" s="8"/>
      <c r="OEF334" s="8"/>
      <c r="OEG334" s="8"/>
      <c r="OEH334" s="8"/>
      <c r="OEI334" s="8"/>
      <c r="OEJ334" s="8"/>
      <c r="OEK334" s="8"/>
      <c r="OEL334" s="8"/>
      <c r="OEM334" s="8"/>
      <c r="OEN334" s="8"/>
      <c r="OEO334" s="8"/>
      <c r="OEP334" s="8"/>
      <c r="OEQ334" s="8"/>
      <c r="OER334" s="8"/>
      <c r="OES334" s="8"/>
      <c r="OET334" s="8"/>
      <c r="OEU334" s="8"/>
      <c r="OEV334" s="8"/>
      <c r="OEW334" s="8"/>
      <c r="OEX334" s="8"/>
      <c r="OEY334" s="8"/>
      <c r="OEZ334" s="8"/>
      <c r="OFA334" s="8"/>
      <c r="OFB334" s="8"/>
      <c r="OFC334" s="8"/>
      <c r="OFD334" s="8"/>
      <c r="OFE334" s="8"/>
      <c r="OFF334" s="8"/>
      <c r="OFG334" s="8"/>
      <c r="OFH334" s="8"/>
      <c r="OFI334" s="8"/>
      <c r="OFJ334" s="8"/>
      <c r="OFK334" s="8"/>
      <c r="OFL334" s="8"/>
      <c r="OFM334" s="8"/>
      <c r="OFN334" s="8"/>
      <c r="OFO334" s="8"/>
      <c r="OFP334" s="8"/>
      <c r="OFQ334" s="8"/>
      <c r="OFR334" s="8"/>
      <c r="OFS334" s="8"/>
      <c r="OFT334" s="8"/>
      <c r="OFU334" s="8"/>
      <c r="OFV334" s="8"/>
      <c r="OFW334" s="8"/>
      <c r="OFX334" s="8"/>
      <c r="OFY334" s="8"/>
      <c r="OFZ334" s="8"/>
      <c r="OGA334" s="8"/>
      <c r="OGB334" s="8"/>
      <c r="OGC334" s="8"/>
      <c r="OGD334" s="8"/>
      <c r="OGE334" s="8"/>
      <c r="OGF334" s="8"/>
      <c r="OGG334" s="8"/>
      <c r="OGH334" s="8"/>
      <c r="OGI334" s="8"/>
      <c r="OGJ334" s="8"/>
      <c r="OGK334" s="8"/>
      <c r="OGL334" s="8"/>
      <c r="OGM334" s="8"/>
      <c r="OGN334" s="8"/>
      <c r="OGO334" s="8"/>
      <c r="OGP334" s="8"/>
      <c r="OGQ334" s="8"/>
      <c r="OGR334" s="8"/>
      <c r="OGS334" s="8"/>
      <c r="OGT334" s="8"/>
      <c r="OGU334" s="8"/>
      <c r="OGV334" s="8"/>
      <c r="OGW334" s="8"/>
      <c r="OGX334" s="8"/>
      <c r="OGY334" s="8"/>
      <c r="OGZ334" s="8"/>
      <c r="OHA334" s="8"/>
      <c r="OHB334" s="8"/>
      <c r="OHC334" s="8"/>
      <c r="OHD334" s="8"/>
      <c r="OHE334" s="8"/>
      <c r="OHF334" s="8"/>
      <c r="OHG334" s="8"/>
      <c r="OHH334" s="8"/>
      <c r="OHI334" s="8"/>
      <c r="OHJ334" s="8"/>
      <c r="OHK334" s="8"/>
      <c r="OHL334" s="8"/>
      <c r="OHM334" s="8"/>
      <c r="OHN334" s="8"/>
      <c r="OHO334" s="8"/>
      <c r="OHP334" s="8"/>
      <c r="OHQ334" s="8"/>
      <c r="OHR334" s="8"/>
      <c r="OHS334" s="8"/>
      <c r="OHT334" s="8"/>
      <c r="OHU334" s="8"/>
      <c r="OHV334" s="8"/>
      <c r="OHW334" s="8"/>
      <c r="OHX334" s="8"/>
      <c r="OHY334" s="8"/>
      <c r="OHZ334" s="8"/>
      <c r="OIA334" s="8"/>
      <c r="OIB334" s="8"/>
      <c r="OIC334" s="8"/>
      <c r="OID334" s="8"/>
      <c r="OIE334" s="8"/>
      <c r="OIF334" s="8"/>
      <c r="OIG334" s="8"/>
      <c r="OIH334" s="8"/>
      <c r="OII334" s="8"/>
      <c r="OIJ334" s="8"/>
      <c r="OIK334" s="8"/>
      <c r="OIL334" s="8"/>
      <c r="OIM334" s="8"/>
      <c r="OIN334" s="8"/>
      <c r="OIO334" s="8"/>
      <c r="OIP334" s="8"/>
      <c r="OIQ334" s="8"/>
      <c r="OIR334" s="8"/>
      <c r="OIS334" s="8"/>
      <c r="OIT334" s="8"/>
      <c r="OIU334" s="8"/>
      <c r="OIV334" s="8"/>
      <c r="OIW334" s="8"/>
      <c r="OIX334" s="8"/>
      <c r="OIY334" s="8"/>
      <c r="OIZ334" s="8"/>
      <c r="OJA334" s="8"/>
      <c r="OJB334" s="8"/>
      <c r="OJC334" s="8"/>
      <c r="OJD334" s="8"/>
      <c r="OJE334" s="8"/>
      <c r="OJF334" s="8"/>
      <c r="OJG334" s="8"/>
      <c r="OJH334" s="8"/>
      <c r="OJI334" s="8"/>
      <c r="OJJ334" s="8"/>
      <c r="OJK334" s="8"/>
      <c r="OJL334" s="8"/>
      <c r="OJM334" s="8"/>
      <c r="OJN334" s="8"/>
      <c r="OJO334" s="8"/>
      <c r="OJP334" s="8"/>
      <c r="OJQ334" s="8"/>
      <c r="OJR334" s="8"/>
      <c r="OJS334" s="8"/>
      <c r="OJT334" s="8"/>
      <c r="OJU334" s="8"/>
      <c r="OJV334" s="8"/>
      <c r="OJW334" s="8"/>
      <c r="OJX334" s="8"/>
      <c r="OJY334" s="8"/>
      <c r="OJZ334" s="8"/>
      <c r="OKA334" s="8"/>
      <c r="OKB334" s="8"/>
      <c r="OKC334" s="8"/>
      <c r="OKD334" s="8"/>
      <c r="OKE334" s="8"/>
      <c r="OKF334" s="8"/>
      <c r="OKG334" s="8"/>
      <c r="OKH334" s="8"/>
      <c r="OKI334" s="8"/>
      <c r="OKJ334" s="8"/>
      <c r="OKK334" s="8"/>
      <c r="OKL334" s="8"/>
      <c r="OKM334" s="8"/>
      <c r="OKN334" s="8"/>
      <c r="OKO334" s="8"/>
      <c r="OKP334" s="8"/>
      <c r="OKQ334" s="8"/>
      <c r="OKR334" s="8"/>
      <c r="OKS334" s="8"/>
      <c r="OKT334" s="8"/>
      <c r="OKU334" s="8"/>
      <c r="OKV334" s="8"/>
      <c r="OKW334" s="8"/>
      <c r="OKX334" s="8"/>
      <c r="OKY334" s="8"/>
      <c r="OKZ334" s="8"/>
      <c r="OLA334" s="8"/>
      <c r="OLB334" s="8"/>
      <c r="OLC334" s="8"/>
      <c r="OLD334" s="8"/>
      <c r="OLE334" s="8"/>
      <c r="OLF334" s="8"/>
      <c r="OLG334" s="8"/>
      <c r="OLH334" s="8"/>
      <c r="OLI334" s="8"/>
      <c r="OLJ334" s="8"/>
      <c r="OLK334" s="8"/>
      <c r="OLL334" s="8"/>
      <c r="OLM334" s="8"/>
      <c r="OLN334" s="8"/>
      <c r="OLO334" s="8"/>
      <c r="OLP334" s="8"/>
      <c r="OLQ334" s="8"/>
      <c r="OLR334" s="8"/>
      <c r="OLS334" s="8"/>
      <c r="OLT334" s="8"/>
      <c r="OLU334" s="8"/>
      <c r="OLV334" s="8"/>
      <c r="OLW334" s="8"/>
      <c r="OLX334" s="8"/>
      <c r="OLY334" s="8"/>
      <c r="OLZ334" s="8"/>
      <c r="OMA334" s="8"/>
      <c r="OMB334" s="8"/>
      <c r="OMC334" s="8"/>
      <c r="OMD334" s="8"/>
      <c r="OME334" s="8"/>
      <c r="OMF334" s="8"/>
      <c r="OMG334" s="8"/>
      <c r="OMH334" s="8"/>
      <c r="OMI334" s="8"/>
      <c r="OMJ334" s="8"/>
      <c r="OMK334" s="8"/>
      <c r="OML334" s="8"/>
      <c r="OMM334" s="8"/>
      <c r="OMN334" s="8"/>
      <c r="OMO334" s="8"/>
      <c r="OMP334" s="8"/>
      <c r="OMQ334" s="8"/>
      <c r="OMR334" s="8"/>
      <c r="OMS334" s="8"/>
      <c r="OMT334" s="8"/>
      <c r="OMU334" s="8"/>
      <c r="OMV334" s="8"/>
      <c r="OMW334" s="8"/>
      <c r="OMX334" s="8"/>
      <c r="OMY334" s="8"/>
      <c r="OMZ334" s="8"/>
      <c r="ONA334" s="8"/>
      <c r="ONB334" s="8"/>
      <c r="ONC334" s="8"/>
      <c r="OND334" s="8"/>
      <c r="ONE334" s="8"/>
      <c r="ONF334" s="8"/>
      <c r="ONG334" s="8"/>
      <c r="ONH334" s="8"/>
      <c r="ONI334" s="8"/>
      <c r="ONJ334" s="8"/>
      <c r="ONK334" s="8"/>
      <c r="ONL334" s="8"/>
      <c r="ONM334" s="8"/>
      <c r="ONN334" s="8"/>
      <c r="ONO334" s="8"/>
      <c r="ONP334" s="8"/>
      <c r="ONQ334" s="8"/>
      <c r="ONR334" s="8"/>
      <c r="ONS334" s="8"/>
      <c r="ONT334" s="8"/>
      <c r="ONU334" s="8"/>
      <c r="ONV334" s="8"/>
      <c r="ONW334" s="8"/>
      <c r="ONX334" s="8"/>
      <c r="ONY334" s="8"/>
      <c r="ONZ334" s="8"/>
      <c r="OOA334" s="8"/>
      <c r="OOB334" s="8"/>
      <c r="OOC334" s="8"/>
      <c r="OOD334" s="8"/>
      <c r="OOE334" s="8"/>
      <c r="OOF334" s="8"/>
      <c r="OOG334" s="8"/>
      <c r="OOH334" s="8"/>
      <c r="OOI334" s="8"/>
      <c r="OOJ334" s="8"/>
      <c r="OOK334" s="8"/>
      <c r="OOL334" s="8"/>
      <c r="OOM334" s="8"/>
      <c r="OON334" s="8"/>
      <c r="OOO334" s="8"/>
      <c r="OOP334" s="8"/>
      <c r="OOQ334" s="8"/>
      <c r="OOR334" s="8"/>
      <c r="OOS334" s="8"/>
      <c r="OOT334" s="8"/>
      <c r="OOU334" s="8"/>
      <c r="OOV334" s="8"/>
      <c r="OOW334" s="8"/>
      <c r="OOX334" s="8"/>
      <c r="OOY334" s="8"/>
      <c r="OOZ334" s="8"/>
      <c r="OPA334" s="8"/>
      <c r="OPB334" s="8"/>
      <c r="OPC334" s="8"/>
      <c r="OPD334" s="8"/>
      <c r="OPE334" s="8"/>
      <c r="OPF334" s="8"/>
      <c r="OPG334" s="8"/>
      <c r="OPH334" s="8"/>
      <c r="OPI334" s="8"/>
      <c r="OPJ334" s="8"/>
      <c r="OPK334" s="8"/>
      <c r="OPL334" s="8"/>
      <c r="OPM334" s="8"/>
      <c r="OPN334" s="8"/>
      <c r="OPO334" s="8"/>
      <c r="OPP334" s="8"/>
      <c r="OPQ334" s="8"/>
      <c r="OPR334" s="8"/>
      <c r="OPS334" s="8"/>
      <c r="OPT334" s="8"/>
      <c r="OPU334" s="8"/>
      <c r="OPV334" s="8"/>
      <c r="OPW334" s="8"/>
      <c r="OPX334" s="8"/>
      <c r="OPY334" s="8"/>
      <c r="OPZ334" s="8"/>
      <c r="OQA334" s="8"/>
      <c r="OQB334" s="8"/>
      <c r="OQC334" s="8"/>
      <c r="OQD334" s="8"/>
      <c r="OQE334" s="8"/>
      <c r="OQF334" s="8"/>
      <c r="OQG334" s="8"/>
      <c r="OQH334" s="8"/>
      <c r="OQI334" s="8"/>
      <c r="OQJ334" s="8"/>
      <c r="OQK334" s="8"/>
      <c r="OQL334" s="8"/>
      <c r="OQM334" s="8"/>
      <c r="OQN334" s="8"/>
      <c r="OQO334" s="8"/>
      <c r="OQP334" s="8"/>
      <c r="OQQ334" s="8"/>
      <c r="OQR334" s="8"/>
      <c r="OQS334" s="8"/>
      <c r="OQT334" s="8"/>
      <c r="OQU334" s="8"/>
      <c r="OQV334" s="8"/>
      <c r="OQW334" s="8"/>
      <c r="OQX334" s="8"/>
      <c r="OQY334" s="8"/>
      <c r="OQZ334" s="8"/>
      <c r="ORA334" s="8"/>
      <c r="ORB334" s="8"/>
      <c r="ORC334" s="8"/>
      <c r="ORD334" s="8"/>
      <c r="ORE334" s="8"/>
      <c r="ORF334" s="8"/>
      <c r="ORG334" s="8"/>
      <c r="ORH334" s="8"/>
      <c r="ORI334" s="8"/>
      <c r="ORJ334" s="8"/>
      <c r="ORK334" s="8"/>
      <c r="ORL334" s="8"/>
      <c r="ORM334" s="8"/>
      <c r="ORN334" s="8"/>
      <c r="ORO334" s="8"/>
      <c r="ORP334" s="8"/>
      <c r="ORQ334" s="8"/>
      <c r="ORR334" s="8"/>
      <c r="ORS334" s="8"/>
      <c r="ORT334" s="8"/>
      <c r="ORU334" s="8"/>
      <c r="ORV334" s="8"/>
      <c r="ORW334" s="8"/>
      <c r="ORX334" s="8"/>
      <c r="ORY334" s="8"/>
      <c r="ORZ334" s="8"/>
      <c r="OSA334" s="8"/>
      <c r="OSB334" s="8"/>
      <c r="OSC334" s="8"/>
      <c r="OSD334" s="8"/>
      <c r="OSE334" s="8"/>
      <c r="OSF334" s="8"/>
      <c r="OSG334" s="8"/>
      <c r="OSH334" s="8"/>
      <c r="OSI334" s="8"/>
      <c r="OSJ334" s="8"/>
      <c r="OSK334" s="8"/>
      <c r="OSL334" s="8"/>
      <c r="OSM334" s="8"/>
      <c r="OSN334" s="8"/>
      <c r="OSO334" s="8"/>
      <c r="OSP334" s="8"/>
      <c r="OSQ334" s="8"/>
      <c r="OSR334" s="8"/>
      <c r="OSS334" s="8"/>
      <c r="OST334" s="8"/>
      <c r="OSU334" s="8"/>
      <c r="OSV334" s="8"/>
      <c r="OSW334" s="8"/>
      <c r="OSX334" s="8"/>
      <c r="OSY334" s="8"/>
      <c r="OSZ334" s="8"/>
      <c r="OTA334" s="8"/>
      <c r="OTB334" s="8"/>
      <c r="OTC334" s="8"/>
      <c r="OTD334" s="8"/>
      <c r="OTE334" s="8"/>
      <c r="OTF334" s="8"/>
      <c r="OTG334" s="8"/>
      <c r="OTH334" s="8"/>
      <c r="OTI334" s="8"/>
      <c r="OTJ334" s="8"/>
      <c r="OTK334" s="8"/>
      <c r="OTL334" s="8"/>
      <c r="OTM334" s="8"/>
      <c r="OTN334" s="8"/>
      <c r="OTO334" s="8"/>
      <c r="OTP334" s="8"/>
      <c r="OTQ334" s="8"/>
      <c r="OTR334" s="8"/>
      <c r="OTS334" s="8"/>
      <c r="OTT334" s="8"/>
      <c r="OTU334" s="8"/>
      <c r="OTV334" s="8"/>
      <c r="OTW334" s="8"/>
      <c r="OTX334" s="8"/>
      <c r="OTY334" s="8"/>
      <c r="OTZ334" s="8"/>
      <c r="OUA334" s="8"/>
      <c r="OUB334" s="8"/>
      <c r="OUC334" s="8"/>
      <c r="OUD334" s="8"/>
      <c r="OUE334" s="8"/>
      <c r="OUF334" s="8"/>
      <c r="OUG334" s="8"/>
      <c r="OUH334" s="8"/>
      <c r="OUI334" s="8"/>
      <c r="OUJ334" s="8"/>
      <c r="OUK334" s="8"/>
      <c r="OUL334" s="8"/>
      <c r="OUM334" s="8"/>
      <c r="OUN334" s="8"/>
      <c r="OUO334" s="8"/>
      <c r="OUP334" s="8"/>
      <c r="OUQ334" s="8"/>
      <c r="OUR334" s="8"/>
      <c r="OUS334" s="8"/>
      <c r="OUT334" s="8"/>
      <c r="OUU334" s="8"/>
      <c r="OUV334" s="8"/>
      <c r="OUW334" s="8"/>
      <c r="OUX334" s="8"/>
      <c r="OUY334" s="8"/>
      <c r="OUZ334" s="8"/>
      <c r="OVA334" s="8"/>
      <c r="OVB334" s="8"/>
      <c r="OVC334" s="8"/>
      <c r="OVD334" s="8"/>
      <c r="OVE334" s="8"/>
      <c r="OVF334" s="8"/>
      <c r="OVG334" s="8"/>
      <c r="OVH334" s="8"/>
      <c r="OVI334" s="8"/>
      <c r="OVJ334" s="8"/>
      <c r="OVK334" s="8"/>
      <c r="OVL334" s="8"/>
      <c r="OVM334" s="8"/>
      <c r="OVN334" s="8"/>
      <c r="OVO334" s="8"/>
      <c r="OVP334" s="8"/>
      <c r="OVQ334" s="8"/>
      <c r="OVR334" s="8"/>
      <c r="OVS334" s="8"/>
      <c r="OVT334" s="8"/>
      <c r="OVU334" s="8"/>
      <c r="OVV334" s="8"/>
      <c r="OVW334" s="8"/>
      <c r="OVX334" s="8"/>
      <c r="OVY334" s="8"/>
      <c r="OVZ334" s="8"/>
      <c r="OWA334" s="8"/>
      <c r="OWB334" s="8"/>
      <c r="OWC334" s="8"/>
      <c r="OWD334" s="8"/>
      <c r="OWE334" s="8"/>
      <c r="OWF334" s="8"/>
      <c r="OWG334" s="8"/>
      <c r="OWH334" s="8"/>
      <c r="OWI334" s="8"/>
      <c r="OWJ334" s="8"/>
      <c r="OWK334" s="8"/>
      <c r="OWL334" s="8"/>
      <c r="OWM334" s="8"/>
      <c r="OWN334" s="8"/>
      <c r="OWO334" s="8"/>
      <c r="OWP334" s="8"/>
      <c r="OWQ334" s="8"/>
      <c r="OWR334" s="8"/>
      <c r="OWS334" s="8"/>
      <c r="OWT334" s="8"/>
      <c r="OWU334" s="8"/>
      <c r="OWV334" s="8"/>
      <c r="OWW334" s="8"/>
      <c r="OWX334" s="8"/>
      <c r="OWY334" s="8"/>
      <c r="OWZ334" s="8"/>
      <c r="OXA334" s="8"/>
      <c r="OXB334" s="8"/>
      <c r="OXC334" s="8"/>
      <c r="OXD334" s="8"/>
      <c r="OXE334" s="8"/>
      <c r="OXF334" s="8"/>
      <c r="OXG334" s="8"/>
      <c r="OXH334" s="8"/>
      <c r="OXI334" s="8"/>
      <c r="OXJ334" s="8"/>
      <c r="OXK334" s="8"/>
      <c r="OXL334" s="8"/>
      <c r="OXM334" s="8"/>
      <c r="OXN334" s="8"/>
      <c r="OXO334" s="8"/>
      <c r="OXP334" s="8"/>
      <c r="OXQ334" s="8"/>
      <c r="OXR334" s="8"/>
      <c r="OXS334" s="8"/>
      <c r="OXT334" s="8"/>
      <c r="OXU334" s="8"/>
      <c r="OXV334" s="8"/>
      <c r="OXW334" s="8"/>
      <c r="OXX334" s="8"/>
      <c r="OXY334" s="8"/>
      <c r="OXZ334" s="8"/>
      <c r="OYA334" s="8"/>
      <c r="OYB334" s="8"/>
      <c r="OYC334" s="8"/>
      <c r="OYD334" s="8"/>
      <c r="OYE334" s="8"/>
      <c r="OYF334" s="8"/>
      <c r="OYG334" s="8"/>
      <c r="OYH334" s="8"/>
      <c r="OYI334" s="8"/>
      <c r="OYJ334" s="8"/>
      <c r="OYK334" s="8"/>
      <c r="OYL334" s="8"/>
      <c r="OYM334" s="8"/>
      <c r="OYN334" s="8"/>
      <c r="OYO334" s="8"/>
      <c r="OYP334" s="8"/>
      <c r="OYQ334" s="8"/>
      <c r="OYR334" s="8"/>
      <c r="OYS334" s="8"/>
      <c r="OYT334" s="8"/>
      <c r="OYU334" s="8"/>
      <c r="OYV334" s="8"/>
      <c r="OYW334" s="8"/>
      <c r="OYX334" s="8"/>
      <c r="OYY334" s="8"/>
      <c r="OYZ334" s="8"/>
      <c r="OZA334" s="8"/>
      <c r="OZB334" s="8"/>
      <c r="OZC334" s="8"/>
      <c r="OZD334" s="8"/>
      <c r="OZE334" s="8"/>
      <c r="OZF334" s="8"/>
      <c r="OZG334" s="8"/>
      <c r="OZH334" s="8"/>
      <c r="OZI334" s="8"/>
      <c r="OZJ334" s="8"/>
      <c r="OZK334" s="8"/>
      <c r="OZL334" s="8"/>
      <c r="OZM334" s="8"/>
      <c r="OZN334" s="8"/>
      <c r="OZO334" s="8"/>
      <c r="OZP334" s="8"/>
      <c r="OZQ334" s="8"/>
      <c r="OZR334" s="8"/>
      <c r="OZS334" s="8"/>
      <c r="OZT334" s="8"/>
      <c r="OZU334" s="8"/>
      <c r="OZV334" s="8"/>
      <c r="OZW334" s="8"/>
      <c r="OZX334" s="8"/>
      <c r="OZY334" s="8"/>
      <c r="OZZ334" s="8"/>
      <c r="PAA334" s="8"/>
      <c r="PAB334" s="8"/>
      <c r="PAC334" s="8"/>
      <c r="PAD334" s="8"/>
      <c r="PAE334" s="8"/>
      <c r="PAF334" s="8"/>
      <c r="PAG334" s="8"/>
      <c r="PAH334" s="8"/>
      <c r="PAI334" s="8"/>
      <c r="PAJ334" s="8"/>
      <c r="PAK334" s="8"/>
      <c r="PAL334" s="8"/>
      <c r="PAM334" s="8"/>
      <c r="PAN334" s="8"/>
      <c r="PAO334" s="8"/>
      <c r="PAP334" s="8"/>
      <c r="PAQ334" s="8"/>
      <c r="PAR334" s="8"/>
      <c r="PAS334" s="8"/>
      <c r="PAT334" s="8"/>
      <c r="PAU334" s="8"/>
      <c r="PAV334" s="8"/>
      <c r="PAW334" s="8"/>
      <c r="PAX334" s="8"/>
      <c r="PAY334" s="8"/>
      <c r="PAZ334" s="8"/>
      <c r="PBA334" s="8"/>
      <c r="PBB334" s="8"/>
      <c r="PBC334" s="8"/>
      <c r="PBD334" s="8"/>
      <c r="PBE334" s="8"/>
      <c r="PBF334" s="8"/>
      <c r="PBG334" s="8"/>
      <c r="PBH334" s="8"/>
      <c r="PBI334" s="8"/>
      <c r="PBJ334" s="8"/>
      <c r="PBK334" s="8"/>
      <c r="PBL334" s="8"/>
      <c r="PBM334" s="8"/>
      <c r="PBN334" s="8"/>
      <c r="PBO334" s="8"/>
      <c r="PBP334" s="8"/>
      <c r="PBQ334" s="8"/>
      <c r="PBR334" s="8"/>
      <c r="PBS334" s="8"/>
      <c r="PBT334" s="8"/>
      <c r="PBU334" s="8"/>
      <c r="PBV334" s="8"/>
      <c r="PBW334" s="8"/>
      <c r="PBX334" s="8"/>
      <c r="PBY334" s="8"/>
      <c r="PBZ334" s="8"/>
      <c r="PCA334" s="8"/>
      <c r="PCB334" s="8"/>
      <c r="PCC334" s="8"/>
      <c r="PCD334" s="8"/>
      <c r="PCE334" s="8"/>
      <c r="PCF334" s="8"/>
      <c r="PCG334" s="8"/>
      <c r="PCH334" s="8"/>
      <c r="PCI334" s="8"/>
      <c r="PCJ334" s="8"/>
      <c r="PCK334" s="8"/>
      <c r="PCL334" s="8"/>
      <c r="PCM334" s="8"/>
      <c r="PCN334" s="8"/>
      <c r="PCO334" s="8"/>
      <c r="PCP334" s="8"/>
      <c r="PCQ334" s="8"/>
      <c r="PCR334" s="8"/>
      <c r="PCS334" s="8"/>
      <c r="PCT334" s="8"/>
      <c r="PCU334" s="8"/>
      <c r="PCV334" s="8"/>
      <c r="PCW334" s="8"/>
      <c r="PCX334" s="8"/>
      <c r="PCY334" s="8"/>
      <c r="PCZ334" s="8"/>
      <c r="PDA334" s="8"/>
      <c r="PDB334" s="8"/>
      <c r="PDC334" s="8"/>
      <c r="PDD334" s="8"/>
      <c r="PDE334" s="8"/>
      <c r="PDF334" s="8"/>
      <c r="PDG334" s="8"/>
      <c r="PDH334" s="8"/>
      <c r="PDI334" s="8"/>
      <c r="PDJ334" s="8"/>
      <c r="PDK334" s="8"/>
      <c r="PDL334" s="8"/>
      <c r="PDM334" s="8"/>
      <c r="PDN334" s="8"/>
      <c r="PDO334" s="8"/>
      <c r="PDP334" s="8"/>
      <c r="PDQ334" s="8"/>
      <c r="PDR334" s="8"/>
      <c r="PDS334" s="8"/>
      <c r="PDT334" s="8"/>
      <c r="PDU334" s="8"/>
      <c r="PDV334" s="8"/>
      <c r="PDW334" s="8"/>
      <c r="PDX334" s="8"/>
      <c r="PDY334" s="8"/>
      <c r="PDZ334" s="8"/>
      <c r="PEA334" s="8"/>
      <c r="PEB334" s="8"/>
      <c r="PEC334" s="8"/>
      <c r="PED334" s="8"/>
      <c r="PEE334" s="8"/>
      <c r="PEF334" s="8"/>
      <c r="PEG334" s="8"/>
      <c r="PEH334" s="8"/>
      <c r="PEI334" s="8"/>
      <c r="PEJ334" s="8"/>
      <c r="PEK334" s="8"/>
      <c r="PEL334" s="8"/>
      <c r="PEM334" s="8"/>
      <c r="PEN334" s="8"/>
      <c r="PEO334" s="8"/>
      <c r="PEP334" s="8"/>
      <c r="PEQ334" s="8"/>
      <c r="PER334" s="8"/>
      <c r="PES334" s="8"/>
      <c r="PET334" s="8"/>
      <c r="PEU334" s="8"/>
      <c r="PEV334" s="8"/>
      <c r="PEW334" s="8"/>
      <c r="PEX334" s="8"/>
      <c r="PEY334" s="8"/>
      <c r="PEZ334" s="8"/>
      <c r="PFA334" s="8"/>
      <c r="PFB334" s="8"/>
      <c r="PFC334" s="8"/>
      <c r="PFD334" s="8"/>
      <c r="PFE334" s="8"/>
      <c r="PFF334" s="8"/>
      <c r="PFG334" s="8"/>
      <c r="PFH334" s="8"/>
      <c r="PFI334" s="8"/>
      <c r="PFJ334" s="8"/>
      <c r="PFK334" s="8"/>
      <c r="PFL334" s="8"/>
      <c r="PFM334" s="8"/>
      <c r="PFN334" s="8"/>
      <c r="PFO334" s="8"/>
      <c r="PFP334" s="8"/>
      <c r="PFQ334" s="8"/>
      <c r="PFR334" s="8"/>
      <c r="PFS334" s="8"/>
      <c r="PFT334" s="8"/>
      <c r="PFU334" s="8"/>
      <c r="PFV334" s="8"/>
      <c r="PFW334" s="8"/>
      <c r="PFX334" s="8"/>
      <c r="PFY334" s="8"/>
      <c r="PFZ334" s="8"/>
      <c r="PGA334" s="8"/>
      <c r="PGB334" s="8"/>
      <c r="PGC334" s="8"/>
      <c r="PGD334" s="8"/>
      <c r="PGE334" s="8"/>
      <c r="PGF334" s="8"/>
      <c r="PGG334" s="8"/>
      <c r="PGH334" s="8"/>
      <c r="PGI334" s="8"/>
      <c r="PGJ334" s="8"/>
      <c r="PGK334" s="8"/>
      <c r="PGL334" s="8"/>
      <c r="PGM334" s="8"/>
      <c r="PGN334" s="8"/>
      <c r="PGO334" s="8"/>
      <c r="PGP334" s="8"/>
      <c r="PGQ334" s="8"/>
      <c r="PGR334" s="8"/>
      <c r="PGS334" s="8"/>
      <c r="PGT334" s="8"/>
      <c r="PGU334" s="8"/>
      <c r="PGV334" s="8"/>
      <c r="PGW334" s="8"/>
      <c r="PGX334" s="8"/>
      <c r="PGY334" s="8"/>
      <c r="PGZ334" s="8"/>
      <c r="PHA334" s="8"/>
      <c r="PHB334" s="8"/>
      <c r="PHC334" s="8"/>
      <c r="PHD334" s="8"/>
      <c r="PHE334" s="8"/>
      <c r="PHF334" s="8"/>
      <c r="PHG334" s="8"/>
      <c r="PHH334" s="8"/>
      <c r="PHI334" s="8"/>
      <c r="PHJ334" s="8"/>
      <c r="PHK334" s="8"/>
      <c r="PHL334" s="8"/>
      <c r="PHM334" s="8"/>
      <c r="PHN334" s="8"/>
      <c r="PHO334" s="8"/>
      <c r="PHP334" s="8"/>
      <c r="PHQ334" s="8"/>
      <c r="PHR334" s="8"/>
      <c r="PHS334" s="8"/>
      <c r="PHT334" s="8"/>
      <c r="PHU334" s="8"/>
      <c r="PHV334" s="8"/>
      <c r="PHW334" s="8"/>
      <c r="PHX334" s="8"/>
      <c r="PHY334" s="8"/>
      <c r="PHZ334" s="8"/>
      <c r="PIA334" s="8"/>
      <c r="PIB334" s="8"/>
      <c r="PIC334" s="8"/>
      <c r="PID334" s="8"/>
      <c r="PIE334" s="8"/>
      <c r="PIF334" s="8"/>
      <c r="PIG334" s="8"/>
      <c r="PIH334" s="8"/>
      <c r="PII334" s="8"/>
      <c r="PIJ334" s="8"/>
      <c r="PIK334" s="8"/>
      <c r="PIL334" s="8"/>
      <c r="PIM334" s="8"/>
      <c r="PIN334" s="8"/>
      <c r="PIO334" s="8"/>
      <c r="PIP334" s="8"/>
      <c r="PIQ334" s="8"/>
      <c r="PIR334" s="8"/>
      <c r="PIS334" s="8"/>
      <c r="PIT334" s="8"/>
      <c r="PIU334" s="8"/>
      <c r="PIV334" s="8"/>
      <c r="PIW334" s="8"/>
      <c r="PIX334" s="8"/>
      <c r="PIY334" s="8"/>
      <c r="PIZ334" s="8"/>
      <c r="PJA334" s="8"/>
      <c r="PJB334" s="8"/>
      <c r="PJC334" s="8"/>
      <c r="PJD334" s="8"/>
      <c r="PJE334" s="8"/>
      <c r="PJF334" s="8"/>
      <c r="PJG334" s="8"/>
      <c r="PJH334" s="8"/>
      <c r="PJI334" s="8"/>
      <c r="PJJ334" s="8"/>
      <c r="PJK334" s="8"/>
      <c r="PJL334" s="8"/>
      <c r="PJM334" s="8"/>
      <c r="PJN334" s="8"/>
      <c r="PJO334" s="8"/>
      <c r="PJP334" s="8"/>
      <c r="PJQ334" s="8"/>
      <c r="PJR334" s="8"/>
      <c r="PJS334" s="8"/>
      <c r="PJT334" s="8"/>
      <c r="PJU334" s="8"/>
      <c r="PJV334" s="8"/>
      <c r="PJW334" s="8"/>
      <c r="PJX334" s="8"/>
      <c r="PJY334" s="8"/>
      <c r="PJZ334" s="8"/>
      <c r="PKA334" s="8"/>
      <c r="PKB334" s="8"/>
      <c r="PKC334" s="8"/>
      <c r="PKD334" s="8"/>
      <c r="PKE334" s="8"/>
      <c r="PKF334" s="8"/>
      <c r="PKG334" s="8"/>
      <c r="PKH334" s="8"/>
      <c r="PKI334" s="8"/>
      <c r="PKJ334" s="8"/>
      <c r="PKK334" s="8"/>
      <c r="PKL334" s="8"/>
      <c r="PKM334" s="8"/>
      <c r="PKN334" s="8"/>
      <c r="PKO334" s="8"/>
      <c r="PKP334" s="8"/>
      <c r="PKQ334" s="8"/>
      <c r="PKR334" s="8"/>
      <c r="PKS334" s="8"/>
      <c r="PKT334" s="8"/>
      <c r="PKU334" s="8"/>
      <c r="PKV334" s="8"/>
      <c r="PKW334" s="8"/>
      <c r="PKX334" s="8"/>
      <c r="PKY334" s="8"/>
      <c r="PKZ334" s="8"/>
      <c r="PLA334" s="8"/>
      <c r="PLB334" s="8"/>
      <c r="PLC334" s="8"/>
      <c r="PLD334" s="8"/>
      <c r="PLE334" s="8"/>
      <c r="PLF334" s="8"/>
      <c r="PLG334" s="8"/>
      <c r="PLH334" s="8"/>
      <c r="PLI334" s="8"/>
      <c r="PLJ334" s="8"/>
      <c r="PLK334" s="8"/>
      <c r="PLL334" s="8"/>
      <c r="PLM334" s="8"/>
      <c r="PLN334" s="8"/>
      <c r="PLO334" s="8"/>
      <c r="PLP334" s="8"/>
      <c r="PLQ334" s="8"/>
      <c r="PLR334" s="8"/>
      <c r="PLS334" s="8"/>
      <c r="PLT334" s="8"/>
      <c r="PLU334" s="8"/>
      <c r="PLV334" s="8"/>
      <c r="PLW334" s="8"/>
      <c r="PLX334" s="8"/>
      <c r="PLY334" s="8"/>
      <c r="PLZ334" s="8"/>
      <c r="PMA334" s="8"/>
      <c r="PMB334" s="8"/>
      <c r="PMC334" s="8"/>
      <c r="PMD334" s="8"/>
      <c r="PME334" s="8"/>
      <c r="PMF334" s="8"/>
      <c r="PMG334" s="8"/>
      <c r="PMH334" s="8"/>
      <c r="PMI334" s="8"/>
      <c r="PMJ334" s="8"/>
      <c r="PMK334" s="8"/>
      <c r="PML334" s="8"/>
      <c r="PMM334" s="8"/>
      <c r="PMN334" s="8"/>
      <c r="PMO334" s="8"/>
      <c r="PMP334" s="8"/>
      <c r="PMQ334" s="8"/>
      <c r="PMR334" s="8"/>
      <c r="PMS334" s="8"/>
      <c r="PMT334" s="8"/>
      <c r="PMU334" s="8"/>
      <c r="PMV334" s="8"/>
      <c r="PMW334" s="8"/>
      <c r="PMX334" s="8"/>
      <c r="PMY334" s="8"/>
      <c r="PMZ334" s="8"/>
      <c r="PNA334" s="8"/>
      <c r="PNB334" s="8"/>
      <c r="PNC334" s="8"/>
      <c r="PND334" s="8"/>
      <c r="PNE334" s="8"/>
      <c r="PNF334" s="8"/>
      <c r="PNG334" s="8"/>
      <c r="PNH334" s="8"/>
      <c r="PNI334" s="8"/>
      <c r="PNJ334" s="8"/>
      <c r="PNK334" s="8"/>
      <c r="PNL334" s="8"/>
      <c r="PNM334" s="8"/>
      <c r="PNN334" s="8"/>
      <c r="PNO334" s="8"/>
      <c r="PNP334" s="8"/>
      <c r="PNQ334" s="8"/>
      <c r="PNR334" s="8"/>
      <c r="PNS334" s="8"/>
      <c r="PNT334" s="8"/>
      <c r="PNU334" s="8"/>
      <c r="PNV334" s="8"/>
      <c r="PNW334" s="8"/>
      <c r="PNX334" s="8"/>
      <c r="PNY334" s="8"/>
      <c r="PNZ334" s="8"/>
      <c r="POA334" s="8"/>
      <c r="POB334" s="8"/>
      <c r="POC334" s="8"/>
      <c r="POD334" s="8"/>
      <c r="POE334" s="8"/>
      <c r="POF334" s="8"/>
      <c r="POG334" s="8"/>
      <c r="POH334" s="8"/>
      <c r="POI334" s="8"/>
      <c r="POJ334" s="8"/>
      <c r="POK334" s="8"/>
      <c r="POL334" s="8"/>
      <c r="POM334" s="8"/>
      <c r="PON334" s="8"/>
      <c r="POO334" s="8"/>
      <c r="POP334" s="8"/>
      <c r="POQ334" s="8"/>
      <c r="POR334" s="8"/>
      <c r="POS334" s="8"/>
      <c r="POT334" s="8"/>
      <c r="POU334" s="8"/>
      <c r="POV334" s="8"/>
      <c r="POW334" s="8"/>
      <c r="POX334" s="8"/>
      <c r="POY334" s="8"/>
      <c r="POZ334" s="8"/>
      <c r="PPA334" s="8"/>
      <c r="PPB334" s="8"/>
      <c r="PPC334" s="8"/>
      <c r="PPD334" s="8"/>
      <c r="PPE334" s="8"/>
      <c r="PPF334" s="8"/>
      <c r="PPG334" s="8"/>
      <c r="PPH334" s="8"/>
      <c r="PPI334" s="8"/>
      <c r="PPJ334" s="8"/>
      <c r="PPK334" s="8"/>
      <c r="PPL334" s="8"/>
      <c r="PPM334" s="8"/>
      <c r="PPN334" s="8"/>
      <c r="PPO334" s="8"/>
      <c r="PPP334" s="8"/>
      <c r="PPQ334" s="8"/>
      <c r="PPR334" s="8"/>
      <c r="PPS334" s="8"/>
      <c r="PPT334" s="8"/>
      <c r="PPU334" s="8"/>
      <c r="PPV334" s="8"/>
      <c r="PPW334" s="8"/>
      <c r="PPX334" s="8"/>
      <c r="PPY334" s="8"/>
      <c r="PPZ334" s="8"/>
      <c r="PQA334" s="8"/>
      <c r="PQB334" s="8"/>
      <c r="PQC334" s="8"/>
      <c r="PQD334" s="8"/>
      <c r="PQE334" s="8"/>
      <c r="PQF334" s="8"/>
      <c r="PQG334" s="8"/>
      <c r="PQH334" s="8"/>
      <c r="PQI334" s="8"/>
      <c r="PQJ334" s="8"/>
      <c r="PQK334" s="8"/>
      <c r="PQL334" s="8"/>
      <c r="PQM334" s="8"/>
      <c r="PQN334" s="8"/>
      <c r="PQO334" s="8"/>
      <c r="PQP334" s="8"/>
      <c r="PQQ334" s="8"/>
      <c r="PQR334" s="8"/>
      <c r="PQS334" s="8"/>
      <c r="PQT334" s="8"/>
      <c r="PQU334" s="8"/>
      <c r="PQV334" s="8"/>
      <c r="PQW334" s="8"/>
      <c r="PQX334" s="8"/>
      <c r="PQY334" s="8"/>
      <c r="PQZ334" s="8"/>
      <c r="PRA334" s="8"/>
      <c r="PRB334" s="8"/>
      <c r="PRC334" s="8"/>
      <c r="PRD334" s="8"/>
      <c r="PRE334" s="8"/>
      <c r="PRF334" s="8"/>
      <c r="PRG334" s="8"/>
      <c r="PRH334" s="8"/>
      <c r="PRI334" s="8"/>
      <c r="PRJ334" s="8"/>
      <c r="PRK334" s="8"/>
      <c r="PRL334" s="8"/>
      <c r="PRM334" s="8"/>
      <c r="PRN334" s="8"/>
      <c r="PRO334" s="8"/>
      <c r="PRP334" s="8"/>
      <c r="PRQ334" s="8"/>
      <c r="PRR334" s="8"/>
      <c r="PRS334" s="8"/>
      <c r="PRT334" s="8"/>
      <c r="PRU334" s="8"/>
      <c r="PRV334" s="8"/>
      <c r="PRW334" s="8"/>
      <c r="PRX334" s="8"/>
      <c r="PRY334" s="8"/>
      <c r="PRZ334" s="8"/>
      <c r="PSA334" s="8"/>
      <c r="PSB334" s="8"/>
      <c r="PSC334" s="8"/>
      <c r="PSD334" s="8"/>
      <c r="PSE334" s="8"/>
      <c r="PSF334" s="8"/>
      <c r="PSG334" s="8"/>
      <c r="PSH334" s="8"/>
      <c r="PSI334" s="8"/>
      <c r="PSJ334" s="8"/>
      <c r="PSK334" s="8"/>
      <c r="PSL334" s="8"/>
      <c r="PSM334" s="8"/>
      <c r="PSN334" s="8"/>
      <c r="PSO334" s="8"/>
      <c r="PSP334" s="8"/>
      <c r="PSQ334" s="8"/>
      <c r="PSR334" s="8"/>
      <c r="PSS334" s="8"/>
      <c r="PST334" s="8"/>
      <c r="PSU334" s="8"/>
      <c r="PSV334" s="8"/>
      <c r="PSW334" s="8"/>
      <c r="PSX334" s="8"/>
      <c r="PSY334" s="8"/>
      <c r="PSZ334" s="8"/>
      <c r="PTA334" s="8"/>
      <c r="PTB334" s="8"/>
      <c r="PTC334" s="8"/>
      <c r="PTD334" s="8"/>
      <c r="PTE334" s="8"/>
      <c r="PTF334" s="8"/>
      <c r="PTG334" s="8"/>
      <c r="PTH334" s="8"/>
      <c r="PTI334" s="8"/>
      <c r="PTJ334" s="8"/>
      <c r="PTK334" s="8"/>
      <c r="PTL334" s="8"/>
      <c r="PTM334" s="8"/>
      <c r="PTN334" s="8"/>
      <c r="PTO334" s="8"/>
      <c r="PTP334" s="8"/>
      <c r="PTQ334" s="8"/>
      <c r="PTR334" s="8"/>
      <c r="PTS334" s="8"/>
      <c r="PTT334" s="8"/>
      <c r="PTU334" s="8"/>
      <c r="PTV334" s="8"/>
      <c r="PTW334" s="8"/>
      <c r="PTX334" s="8"/>
      <c r="PTY334" s="8"/>
      <c r="PTZ334" s="8"/>
      <c r="PUA334" s="8"/>
      <c r="PUB334" s="8"/>
      <c r="PUC334" s="8"/>
      <c r="PUD334" s="8"/>
      <c r="PUE334" s="8"/>
      <c r="PUF334" s="8"/>
      <c r="PUG334" s="8"/>
      <c r="PUH334" s="8"/>
      <c r="PUI334" s="8"/>
      <c r="PUJ334" s="8"/>
      <c r="PUK334" s="8"/>
      <c r="PUL334" s="8"/>
      <c r="PUM334" s="8"/>
      <c r="PUN334" s="8"/>
      <c r="PUO334" s="8"/>
      <c r="PUP334" s="8"/>
      <c r="PUQ334" s="8"/>
      <c r="PUR334" s="8"/>
      <c r="PUS334" s="8"/>
      <c r="PUT334" s="8"/>
      <c r="PUU334" s="8"/>
      <c r="PUV334" s="8"/>
      <c r="PUW334" s="8"/>
      <c r="PUX334" s="8"/>
      <c r="PUY334" s="8"/>
      <c r="PUZ334" s="8"/>
      <c r="PVA334" s="8"/>
      <c r="PVB334" s="8"/>
      <c r="PVC334" s="8"/>
      <c r="PVD334" s="8"/>
      <c r="PVE334" s="8"/>
      <c r="PVF334" s="8"/>
      <c r="PVG334" s="8"/>
      <c r="PVH334" s="8"/>
      <c r="PVI334" s="8"/>
      <c r="PVJ334" s="8"/>
      <c r="PVK334" s="8"/>
      <c r="PVL334" s="8"/>
      <c r="PVM334" s="8"/>
      <c r="PVN334" s="8"/>
      <c r="PVO334" s="8"/>
      <c r="PVP334" s="8"/>
      <c r="PVQ334" s="8"/>
      <c r="PVR334" s="8"/>
      <c r="PVS334" s="8"/>
      <c r="PVT334" s="8"/>
      <c r="PVU334" s="8"/>
      <c r="PVV334" s="8"/>
      <c r="PVW334" s="8"/>
      <c r="PVX334" s="8"/>
      <c r="PVY334" s="8"/>
      <c r="PVZ334" s="8"/>
      <c r="PWA334" s="8"/>
      <c r="PWB334" s="8"/>
      <c r="PWC334" s="8"/>
      <c r="PWD334" s="8"/>
      <c r="PWE334" s="8"/>
      <c r="PWF334" s="8"/>
      <c r="PWG334" s="8"/>
      <c r="PWH334" s="8"/>
      <c r="PWI334" s="8"/>
      <c r="PWJ334" s="8"/>
      <c r="PWK334" s="8"/>
      <c r="PWL334" s="8"/>
      <c r="PWM334" s="8"/>
      <c r="PWN334" s="8"/>
      <c r="PWO334" s="8"/>
      <c r="PWP334" s="8"/>
      <c r="PWQ334" s="8"/>
      <c r="PWR334" s="8"/>
      <c r="PWS334" s="8"/>
      <c r="PWT334" s="8"/>
      <c r="PWU334" s="8"/>
      <c r="PWV334" s="8"/>
      <c r="PWW334" s="8"/>
      <c r="PWX334" s="8"/>
      <c r="PWY334" s="8"/>
      <c r="PWZ334" s="8"/>
      <c r="PXA334" s="8"/>
      <c r="PXB334" s="8"/>
      <c r="PXC334" s="8"/>
      <c r="PXD334" s="8"/>
      <c r="PXE334" s="8"/>
      <c r="PXF334" s="8"/>
      <c r="PXG334" s="8"/>
      <c r="PXH334" s="8"/>
      <c r="PXI334" s="8"/>
      <c r="PXJ334" s="8"/>
      <c r="PXK334" s="8"/>
      <c r="PXL334" s="8"/>
      <c r="PXM334" s="8"/>
      <c r="PXN334" s="8"/>
      <c r="PXO334" s="8"/>
      <c r="PXP334" s="8"/>
      <c r="PXQ334" s="8"/>
      <c r="PXR334" s="8"/>
      <c r="PXS334" s="8"/>
      <c r="PXT334" s="8"/>
      <c r="PXU334" s="8"/>
      <c r="PXV334" s="8"/>
      <c r="PXW334" s="8"/>
      <c r="PXX334" s="8"/>
      <c r="PXY334" s="8"/>
      <c r="PXZ334" s="8"/>
      <c r="PYA334" s="8"/>
      <c r="PYB334" s="8"/>
      <c r="PYC334" s="8"/>
      <c r="PYD334" s="8"/>
      <c r="PYE334" s="8"/>
      <c r="PYF334" s="8"/>
      <c r="PYG334" s="8"/>
      <c r="PYH334" s="8"/>
      <c r="PYI334" s="8"/>
      <c r="PYJ334" s="8"/>
      <c r="PYK334" s="8"/>
      <c r="PYL334" s="8"/>
      <c r="PYM334" s="8"/>
      <c r="PYN334" s="8"/>
      <c r="PYO334" s="8"/>
      <c r="PYP334" s="8"/>
      <c r="PYQ334" s="8"/>
      <c r="PYR334" s="8"/>
      <c r="PYS334" s="8"/>
      <c r="PYT334" s="8"/>
      <c r="PYU334" s="8"/>
      <c r="PYV334" s="8"/>
      <c r="PYW334" s="8"/>
      <c r="PYX334" s="8"/>
      <c r="PYY334" s="8"/>
      <c r="PYZ334" s="8"/>
      <c r="PZA334" s="8"/>
      <c r="PZB334" s="8"/>
      <c r="PZC334" s="8"/>
      <c r="PZD334" s="8"/>
      <c r="PZE334" s="8"/>
      <c r="PZF334" s="8"/>
      <c r="PZG334" s="8"/>
      <c r="PZH334" s="8"/>
      <c r="PZI334" s="8"/>
      <c r="PZJ334" s="8"/>
      <c r="PZK334" s="8"/>
      <c r="PZL334" s="8"/>
      <c r="PZM334" s="8"/>
      <c r="PZN334" s="8"/>
      <c r="PZO334" s="8"/>
      <c r="PZP334" s="8"/>
      <c r="PZQ334" s="8"/>
      <c r="PZR334" s="8"/>
      <c r="PZS334" s="8"/>
      <c r="PZT334" s="8"/>
      <c r="PZU334" s="8"/>
      <c r="PZV334" s="8"/>
      <c r="PZW334" s="8"/>
      <c r="PZX334" s="8"/>
      <c r="PZY334" s="8"/>
      <c r="PZZ334" s="8"/>
      <c r="QAA334" s="8"/>
      <c r="QAB334" s="8"/>
      <c r="QAC334" s="8"/>
      <c r="QAD334" s="8"/>
      <c r="QAE334" s="8"/>
      <c r="QAF334" s="8"/>
      <c r="QAG334" s="8"/>
      <c r="QAH334" s="8"/>
      <c r="QAI334" s="8"/>
      <c r="QAJ334" s="8"/>
      <c r="QAK334" s="8"/>
      <c r="QAL334" s="8"/>
      <c r="QAM334" s="8"/>
      <c r="QAN334" s="8"/>
      <c r="QAO334" s="8"/>
      <c r="QAP334" s="8"/>
      <c r="QAQ334" s="8"/>
      <c r="QAR334" s="8"/>
      <c r="QAS334" s="8"/>
      <c r="QAT334" s="8"/>
      <c r="QAU334" s="8"/>
      <c r="QAV334" s="8"/>
      <c r="QAW334" s="8"/>
      <c r="QAX334" s="8"/>
      <c r="QAY334" s="8"/>
      <c r="QAZ334" s="8"/>
      <c r="QBA334" s="8"/>
      <c r="QBB334" s="8"/>
      <c r="QBC334" s="8"/>
      <c r="QBD334" s="8"/>
      <c r="QBE334" s="8"/>
      <c r="QBF334" s="8"/>
      <c r="QBG334" s="8"/>
      <c r="QBH334" s="8"/>
      <c r="QBI334" s="8"/>
      <c r="QBJ334" s="8"/>
      <c r="QBK334" s="8"/>
      <c r="QBL334" s="8"/>
      <c r="QBM334" s="8"/>
      <c r="QBN334" s="8"/>
      <c r="QBO334" s="8"/>
      <c r="QBP334" s="8"/>
      <c r="QBQ334" s="8"/>
      <c r="QBR334" s="8"/>
      <c r="QBS334" s="8"/>
      <c r="QBT334" s="8"/>
      <c r="QBU334" s="8"/>
      <c r="QBV334" s="8"/>
      <c r="QBW334" s="8"/>
      <c r="QBX334" s="8"/>
      <c r="QBY334" s="8"/>
      <c r="QBZ334" s="8"/>
      <c r="QCA334" s="8"/>
      <c r="QCB334" s="8"/>
      <c r="QCC334" s="8"/>
      <c r="QCD334" s="8"/>
      <c r="QCE334" s="8"/>
      <c r="QCF334" s="8"/>
      <c r="QCG334" s="8"/>
      <c r="QCH334" s="8"/>
      <c r="QCI334" s="8"/>
      <c r="QCJ334" s="8"/>
      <c r="QCK334" s="8"/>
      <c r="QCL334" s="8"/>
      <c r="QCM334" s="8"/>
      <c r="QCN334" s="8"/>
      <c r="QCO334" s="8"/>
      <c r="QCP334" s="8"/>
      <c r="QCQ334" s="8"/>
      <c r="QCR334" s="8"/>
      <c r="QCS334" s="8"/>
      <c r="QCT334" s="8"/>
      <c r="QCU334" s="8"/>
      <c r="QCV334" s="8"/>
      <c r="QCW334" s="8"/>
      <c r="QCX334" s="8"/>
      <c r="QCY334" s="8"/>
      <c r="QCZ334" s="8"/>
      <c r="QDA334" s="8"/>
      <c r="QDB334" s="8"/>
      <c r="QDC334" s="8"/>
      <c r="QDD334" s="8"/>
      <c r="QDE334" s="8"/>
      <c r="QDF334" s="8"/>
      <c r="QDG334" s="8"/>
      <c r="QDH334" s="8"/>
      <c r="QDI334" s="8"/>
      <c r="QDJ334" s="8"/>
      <c r="QDK334" s="8"/>
      <c r="QDL334" s="8"/>
      <c r="QDM334" s="8"/>
      <c r="QDN334" s="8"/>
      <c r="QDO334" s="8"/>
      <c r="QDP334" s="8"/>
      <c r="QDQ334" s="8"/>
      <c r="QDR334" s="8"/>
      <c r="QDS334" s="8"/>
      <c r="QDT334" s="8"/>
      <c r="QDU334" s="8"/>
      <c r="QDV334" s="8"/>
      <c r="QDW334" s="8"/>
      <c r="QDX334" s="8"/>
      <c r="QDY334" s="8"/>
      <c r="QDZ334" s="8"/>
      <c r="QEA334" s="8"/>
      <c r="QEB334" s="8"/>
      <c r="QEC334" s="8"/>
      <c r="QED334" s="8"/>
      <c r="QEE334" s="8"/>
      <c r="QEF334" s="8"/>
      <c r="QEG334" s="8"/>
      <c r="QEH334" s="8"/>
      <c r="QEI334" s="8"/>
      <c r="QEJ334" s="8"/>
      <c r="QEK334" s="8"/>
      <c r="QEL334" s="8"/>
      <c r="QEM334" s="8"/>
      <c r="QEN334" s="8"/>
      <c r="QEO334" s="8"/>
      <c r="QEP334" s="8"/>
      <c r="QEQ334" s="8"/>
      <c r="QER334" s="8"/>
      <c r="QES334" s="8"/>
      <c r="QET334" s="8"/>
      <c r="QEU334" s="8"/>
      <c r="QEV334" s="8"/>
      <c r="QEW334" s="8"/>
      <c r="QEX334" s="8"/>
      <c r="QEY334" s="8"/>
      <c r="QEZ334" s="8"/>
      <c r="QFA334" s="8"/>
      <c r="QFB334" s="8"/>
      <c r="QFC334" s="8"/>
      <c r="QFD334" s="8"/>
      <c r="QFE334" s="8"/>
      <c r="QFF334" s="8"/>
      <c r="QFG334" s="8"/>
      <c r="QFH334" s="8"/>
      <c r="QFI334" s="8"/>
      <c r="QFJ334" s="8"/>
      <c r="QFK334" s="8"/>
      <c r="QFL334" s="8"/>
      <c r="QFM334" s="8"/>
      <c r="QFN334" s="8"/>
      <c r="QFO334" s="8"/>
      <c r="QFP334" s="8"/>
      <c r="QFQ334" s="8"/>
      <c r="QFR334" s="8"/>
      <c r="QFS334" s="8"/>
      <c r="QFT334" s="8"/>
      <c r="QFU334" s="8"/>
      <c r="QFV334" s="8"/>
      <c r="QFW334" s="8"/>
      <c r="QFX334" s="8"/>
      <c r="QFY334" s="8"/>
      <c r="QFZ334" s="8"/>
      <c r="QGA334" s="8"/>
      <c r="QGB334" s="8"/>
      <c r="QGC334" s="8"/>
      <c r="QGD334" s="8"/>
      <c r="QGE334" s="8"/>
      <c r="QGF334" s="8"/>
      <c r="QGG334" s="8"/>
      <c r="QGH334" s="8"/>
      <c r="QGI334" s="8"/>
      <c r="QGJ334" s="8"/>
      <c r="QGK334" s="8"/>
      <c r="QGL334" s="8"/>
      <c r="QGM334" s="8"/>
      <c r="QGN334" s="8"/>
      <c r="QGO334" s="8"/>
      <c r="QGP334" s="8"/>
      <c r="QGQ334" s="8"/>
      <c r="QGR334" s="8"/>
      <c r="QGS334" s="8"/>
      <c r="QGT334" s="8"/>
      <c r="QGU334" s="8"/>
      <c r="QGV334" s="8"/>
      <c r="QGW334" s="8"/>
      <c r="QGX334" s="8"/>
      <c r="QGY334" s="8"/>
      <c r="QGZ334" s="8"/>
      <c r="QHA334" s="8"/>
      <c r="QHB334" s="8"/>
      <c r="QHC334" s="8"/>
      <c r="QHD334" s="8"/>
      <c r="QHE334" s="8"/>
      <c r="QHF334" s="8"/>
      <c r="QHG334" s="8"/>
      <c r="QHH334" s="8"/>
      <c r="QHI334" s="8"/>
      <c r="QHJ334" s="8"/>
      <c r="QHK334" s="8"/>
      <c r="QHL334" s="8"/>
      <c r="QHM334" s="8"/>
      <c r="QHN334" s="8"/>
      <c r="QHO334" s="8"/>
      <c r="QHP334" s="8"/>
      <c r="QHQ334" s="8"/>
      <c r="QHR334" s="8"/>
      <c r="QHS334" s="8"/>
      <c r="QHT334" s="8"/>
      <c r="QHU334" s="8"/>
      <c r="QHV334" s="8"/>
      <c r="QHW334" s="8"/>
      <c r="QHX334" s="8"/>
      <c r="QHY334" s="8"/>
      <c r="QHZ334" s="8"/>
      <c r="QIA334" s="8"/>
      <c r="QIB334" s="8"/>
      <c r="QIC334" s="8"/>
      <c r="QID334" s="8"/>
      <c r="QIE334" s="8"/>
      <c r="QIF334" s="8"/>
      <c r="QIG334" s="8"/>
      <c r="QIH334" s="8"/>
      <c r="QII334" s="8"/>
      <c r="QIJ334" s="8"/>
      <c r="QIK334" s="8"/>
      <c r="QIL334" s="8"/>
      <c r="QIM334" s="8"/>
      <c r="QIN334" s="8"/>
      <c r="QIO334" s="8"/>
      <c r="QIP334" s="8"/>
      <c r="QIQ334" s="8"/>
      <c r="QIR334" s="8"/>
      <c r="QIS334" s="8"/>
      <c r="QIT334" s="8"/>
      <c r="QIU334" s="8"/>
      <c r="QIV334" s="8"/>
      <c r="QIW334" s="8"/>
      <c r="QIX334" s="8"/>
      <c r="QIY334" s="8"/>
      <c r="QIZ334" s="8"/>
      <c r="QJA334" s="8"/>
      <c r="QJB334" s="8"/>
      <c r="QJC334" s="8"/>
      <c r="QJD334" s="8"/>
      <c r="QJE334" s="8"/>
      <c r="QJF334" s="8"/>
      <c r="QJG334" s="8"/>
      <c r="QJH334" s="8"/>
      <c r="QJI334" s="8"/>
      <c r="QJJ334" s="8"/>
      <c r="QJK334" s="8"/>
      <c r="QJL334" s="8"/>
      <c r="QJM334" s="8"/>
      <c r="QJN334" s="8"/>
      <c r="QJO334" s="8"/>
      <c r="QJP334" s="8"/>
      <c r="QJQ334" s="8"/>
      <c r="QJR334" s="8"/>
      <c r="QJS334" s="8"/>
      <c r="QJT334" s="8"/>
      <c r="QJU334" s="8"/>
      <c r="QJV334" s="8"/>
      <c r="QJW334" s="8"/>
      <c r="QJX334" s="8"/>
      <c r="QJY334" s="8"/>
      <c r="QJZ334" s="8"/>
      <c r="QKA334" s="8"/>
      <c r="QKB334" s="8"/>
      <c r="QKC334" s="8"/>
      <c r="QKD334" s="8"/>
      <c r="QKE334" s="8"/>
      <c r="QKF334" s="8"/>
      <c r="QKG334" s="8"/>
      <c r="QKH334" s="8"/>
      <c r="QKI334" s="8"/>
      <c r="QKJ334" s="8"/>
      <c r="QKK334" s="8"/>
      <c r="QKL334" s="8"/>
      <c r="QKM334" s="8"/>
      <c r="QKN334" s="8"/>
      <c r="QKO334" s="8"/>
      <c r="QKP334" s="8"/>
      <c r="QKQ334" s="8"/>
      <c r="QKR334" s="8"/>
      <c r="QKS334" s="8"/>
      <c r="QKT334" s="8"/>
      <c r="QKU334" s="8"/>
      <c r="QKV334" s="8"/>
      <c r="QKW334" s="8"/>
      <c r="QKX334" s="8"/>
      <c r="QKY334" s="8"/>
      <c r="QKZ334" s="8"/>
      <c r="QLA334" s="8"/>
      <c r="QLB334" s="8"/>
      <c r="QLC334" s="8"/>
      <c r="QLD334" s="8"/>
      <c r="QLE334" s="8"/>
      <c r="QLF334" s="8"/>
      <c r="QLG334" s="8"/>
      <c r="QLH334" s="8"/>
      <c r="QLI334" s="8"/>
      <c r="QLJ334" s="8"/>
      <c r="QLK334" s="8"/>
      <c r="QLL334" s="8"/>
      <c r="QLM334" s="8"/>
      <c r="QLN334" s="8"/>
      <c r="QLO334" s="8"/>
      <c r="QLP334" s="8"/>
      <c r="QLQ334" s="8"/>
      <c r="QLR334" s="8"/>
      <c r="QLS334" s="8"/>
      <c r="QLT334" s="8"/>
      <c r="QLU334" s="8"/>
      <c r="QLV334" s="8"/>
      <c r="QLW334" s="8"/>
      <c r="QLX334" s="8"/>
      <c r="QLY334" s="8"/>
      <c r="QLZ334" s="8"/>
      <c r="QMA334" s="8"/>
      <c r="QMB334" s="8"/>
      <c r="QMC334" s="8"/>
      <c r="QMD334" s="8"/>
      <c r="QME334" s="8"/>
      <c r="QMF334" s="8"/>
      <c r="QMG334" s="8"/>
      <c r="QMH334" s="8"/>
      <c r="QMI334" s="8"/>
      <c r="QMJ334" s="8"/>
      <c r="QMK334" s="8"/>
      <c r="QML334" s="8"/>
      <c r="QMM334" s="8"/>
      <c r="QMN334" s="8"/>
      <c r="QMO334" s="8"/>
      <c r="QMP334" s="8"/>
      <c r="QMQ334" s="8"/>
      <c r="QMR334" s="8"/>
      <c r="QMS334" s="8"/>
      <c r="QMT334" s="8"/>
      <c r="QMU334" s="8"/>
      <c r="QMV334" s="8"/>
      <c r="QMW334" s="8"/>
      <c r="QMX334" s="8"/>
      <c r="QMY334" s="8"/>
      <c r="QMZ334" s="8"/>
      <c r="QNA334" s="8"/>
      <c r="QNB334" s="8"/>
      <c r="QNC334" s="8"/>
      <c r="QND334" s="8"/>
      <c r="QNE334" s="8"/>
      <c r="QNF334" s="8"/>
      <c r="QNG334" s="8"/>
      <c r="QNH334" s="8"/>
      <c r="QNI334" s="8"/>
      <c r="QNJ334" s="8"/>
      <c r="QNK334" s="8"/>
      <c r="QNL334" s="8"/>
      <c r="QNM334" s="8"/>
      <c r="QNN334" s="8"/>
      <c r="QNO334" s="8"/>
      <c r="QNP334" s="8"/>
      <c r="QNQ334" s="8"/>
      <c r="QNR334" s="8"/>
      <c r="QNS334" s="8"/>
      <c r="QNT334" s="8"/>
      <c r="QNU334" s="8"/>
      <c r="QNV334" s="8"/>
      <c r="QNW334" s="8"/>
      <c r="QNX334" s="8"/>
      <c r="QNY334" s="8"/>
      <c r="QNZ334" s="8"/>
      <c r="QOA334" s="8"/>
      <c r="QOB334" s="8"/>
      <c r="QOC334" s="8"/>
      <c r="QOD334" s="8"/>
      <c r="QOE334" s="8"/>
      <c r="QOF334" s="8"/>
      <c r="QOG334" s="8"/>
      <c r="QOH334" s="8"/>
      <c r="QOI334" s="8"/>
      <c r="QOJ334" s="8"/>
      <c r="QOK334" s="8"/>
      <c r="QOL334" s="8"/>
      <c r="QOM334" s="8"/>
      <c r="QON334" s="8"/>
      <c r="QOO334" s="8"/>
      <c r="QOP334" s="8"/>
      <c r="QOQ334" s="8"/>
      <c r="QOR334" s="8"/>
      <c r="QOS334" s="8"/>
      <c r="QOT334" s="8"/>
      <c r="QOU334" s="8"/>
      <c r="QOV334" s="8"/>
      <c r="QOW334" s="8"/>
      <c r="QOX334" s="8"/>
      <c r="QOY334" s="8"/>
      <c r="QOZ334" s="8"/>
      <c r="QPA334" s="8"/>
      <c r="QPB334" s="8"/>
      <c r="QPC334" s="8"/>
      <c r="QPD334" s="8"/>
      <c r="QPE334" s="8"/>
      <c r="QPF334" s="8"/>
      <c r="QPG334" s="8"/>
      <c r="QPH334" s="8"/>
      <c r="QPI334" s="8"/>
      <c r="QPJ334" s="8"/>
      <c r="QPK334" s="8"/>
      <c r="QPL334" s="8"/>
      <c r="QPM334" s="8"/>
      <c r="QPN334" s="8"/>
      <c r="QPO334" s="8"/>
      <c r="QPP334" s="8"/>
      <c r="QPQ334" s="8"/>
      <c r="QPR334" s="8"/>
      <c r="QPS334" s="8"/>
      <c r="QPT334" s="8"/>
      <c r="QPU334" s="8"/>
      <c r="QPV334" s="8"/>
      <c r="QPW334" s="8"/>
      <c r="QPX334" s="8"/>
      <c r="QPY334" s="8"/>
      <c r="QPZ334" s="8"/>
      <c r="QQA334" s="8"/>
      <c r="QQB334" s="8"/>
      <c r="QQC334" s="8"/>
      <c r="QQD334" s="8"/>
      <c r="QQE334" s="8"/>
      <c r="QQF334" s="8"/>
      <c r="QQG334" s="8"/>
      <c r="QQH334" s="8"/>
      <c r="QQI334" s="8"/>
      <c r="QQJ334" s="8"/>
      <c r="QQK334" s="8"/>
      <c r="QQL334" s="8"/>
      <c r="QQM334" s="8"/>
      <c r="QQN334" s="8"/>
      <c r="QQO334" s="8"/>
      <c r="QQP334" s="8"/>
      <c r="QQQ334" s="8"/>
      <c r="QQR334" s="8"/>
      <c r="QQS334" s="8"/>
      <c r="QQT334" s="8"/>
      <c r="QQU334" s="8"/>
      <c r="QQV334" s="8"/>
      <c r="QQW334" s="8"/>
      <c r="QQX334" s="8"/>
      <c r="QQY334" s="8"/>
      <c r="QQZ334" s="8"/>
      <c r="QRA334" s="8"/>
      <c r="QRB334" s="8"/>
      <c r="QRC334" s="8"/>
      <c r="QRD334" s="8"/>
      <c r="QRE334" s="8"/>
      <c r="QRF334" s="8"/>
      <c r="QRG334" s="8"/>
      <c r="QRH334" s="8"/>
      <c r="QRI334" s="8"/>
      <c r="QRJ334" s="8"/>
      <c r="QRK334" s="8"/>
      <c r="QRL334" s="8"/>
      <c r="QRM334" s="8"/>
      <c r="QRN334" s="8"/>
      <c r="QRO334" s="8"/>
      <c r="QRP334" s="8"/>
      <c r="QRQ334" s="8"/>
      <c r="QRR334" s="8"/>
      <c r="QRS334" s="8"/>
      <c r="QRT334" s="8"/>
      <c r="QRU334" s="8"/>
      <c r="QRV334" s="8"/>
      <c r="QRW334" s="8"/>
      <c r="QRX334" s="8"/>
      <c r="QRY334" s="8"/>
      <c r="QRZ334" s="8"/>
      <c r="QSA334" s="8"/>
      <c r="QSB334" s="8"/>
      <c r="QSC334" s="8"/>
      <c r="QSD334" s="8"/>
      <c r="QSE334" s="8"/>
      <c r="QSF334" s="8"/>
      <c r="QSG334" s="8"/>
      <c r="QSH334" s="8"/>
      <c r="QSI334" s="8"/>
      <c r="QSJ334" s="8"/>
      <c r="QSK334" s="8"/>
      <c r="QSL334" s="8"/>
      <c r="QSM334" s="8"/>
      <c r="QSN334" s="8"/>
      <c r="QSO334" s="8"/>
      <c r="QSP334" s="8"/>
      <c r="QSQ334" s="8"/>
      <c r="QSR334" s="8"/>
      <c r="QSS334" s="8"/>
      <c r="QST334" s="8"/>
      <c r="QSU334" s="8"/>
      <c r="QSV334" s="8"/>
      <c r="QSW334" s="8"/>
      <c r="QSX334" s="8"/>
      <c r="QSY334" s="8"/>
      <c r="QSZ334" s="8"/>
      <c r="QTA334" s="8"/>
      <c r="QTB334" s="8"/>
      <c r="QTC334" s="8"/>
      <c r="QTD334" s="8"/>
      <c r="QTE334" s="8"/>
      <c r="QTF334" s="8"/>
      <c r="QTG334" s="8"/>
      <c r="QTH334" s="8"/>
      <c r="QTI334" s="8"/>
      <c r="QTJ334" s="8"/>
      <c r="QTK334" s="8"/>
      <c r="QTL334" s="8"/>
      <c r="QTM334" s="8"/>
      <c r="QTN334" s="8"/>
      <c r="QTO334" s="8"/>
      <c r="QTP334" s="8"/>
      <c r="QTQ334" s="8"/>
      <c r="QTR334" s="8"/>
      <c r="QTS334" s="8"/>
      <c r="QTT334" s="8"/>
      <c r="QTU334" s="8"/>
      <c r="QTV334" s="8"/>
      <c r="QTW334" s="8"/>
      <c r="QTX334" s="8"/>
      <c r="QTY334" s="8"/>
      <c r="QTZ334" s="8"/>
      <c r="QUA334" s="8"/>
      <c r="QUB334" s="8"/>
      <c r="QUC334" s="8"/>
      <c r="QUD334" s="8"/>
      <c r="QUE334" s="8"/>
      <c r="QUF334" s="8"/>
      <c r="QUG334" s="8"/>
      <c r="QUH334" s="8"/>
      <c r="QUI334" s="8"/>
      <c r="QUJ334" s="8"/>
      <c r="QUK334" s="8"/>
      <c r="QUL334" s="8"/>
      <c r="QUM334" s="8"/>
      <c r="QUN334" s="8"/>
      <c r="QUO334" s="8"/>
      <c r="QUP334" s="8"/>
      <c r="QUQ334" s="8"/>
      <c r="QUR334" s="8"/>
      <c r="QUS334" s="8"/>
      <c r="QUT334" s="8"/>
      <c r="QUU334" s="8"/>
      <c r="QUV334" s="8"/>
      <c r="QUW334" s="8"/>
      <c r="QUX334" s="8"/>
      <c r="QUY334" s="8"/>
      <c r="QUZ334" s="8"/>
      <c r="QVA334" s="8"/>
      <c r="QVB334" s="8"/>
      <c r="QVC334" s="8"/>
      <c r="QVD334" s="8"/>
      <c r="QVE334" s="8"/>
      <c r="QVF334" s="8"/>
      <c r="QVG334" s="8"/>
      <c r="QVH334" s="8"/>
      <c r="QVI334" s="8"/>
      <c r="QVJ334" s="8"/>
      <c r="QVK334" s="8"/>
      <c r="QVL334" s="8"/>
      <c r="QVM334" s="8"/>
      <c r="QVN334" s="8"/>
      <c r="QVO334" s="8"/>
      <c r="QVP334" s="8"/>
      <c r="QVQ334" s="8"/>
      <c r="QVR334" s="8"/>
      <c r="QVS334" s="8"/>
      <c r="QVT334" s="8"/>
      <c r="QVU334" s="8"/>
      <c r="QVV334" s="8"/>
      <c r="QVW334" s="8"/>
      <c r="QVX334" s="8"/>
      <c r="QVY334" s="8"/>
      <c r="QVZ334" s="8"/>
      <c r="QWA334" s="8"/>
      <c r="QWB334" s="8"/>
      <c r="QWC334" s="8"/>
      <c r="QWD334" s="8"/>
      <c r="QWE334" s="8"/>
      <c r="QWF334" s="8"/>
      <c r="QWG334" s="8"/>
      <c r="QWH334" s="8"/>
      <c r="QWI334" s="8"/>
      <c r="QWJ334" s="8"/>
      <c r="QWK334" s="8"/>
      <c r="QWL334" s="8"/>
      <c r="QWM334" s="8"/>
      <c r="QWN334" s="8"/>
      <c r="QWO334" s="8"/>
      <c r="QWP334" s="8"/>
      <c r="QWQ334" s="8"/>
      <c r="QWR334" s="8"/>
      <c r="QWS334" s="8"/>
      <c r="QWT334" s="8"/>
      <c r="QWU334" s="8"/>
      <c r="QWV334" s="8"/>
      <c r="QWW334" s="8"/>
      <c r="QWX334" s="8"/>
      <c r="QWY334" s="8"/>
      <c r="QWZ334" s="8"/>
      <c r="QXA334" s="8"/>
      <c r="QXB334" s="8"/>
      <c r="QXC334" s="8"/>
      <c r="QXD334" s="8"/>
      <c r="QXE334" s="8"/>
      <c r="QXF334" s="8"/>
      <c r="QXG334" s="8"/>
      <c r="QXH334" s="8"/>
      <c r="QXI334" s="8"/>
      <c r="QXJ334" s="8"/>
      <c r="QXK334" s="8"/>
      <c r="QXL334" s="8"/>
      <c r="QXM334" s="8"/>
      <c r="QXN334" s="8"/>
      <c r="QXO334" s="8"/>
      <c r="QXP334" s="8"/>
      <c r="QXQ334" s="8"/>
      <c r="QXR334" s="8"/>
      <c r="QXS334" s="8"/>
      <c r="QXT334" s="8"/>
      <c r="QXU334" s="8"/>
      <c r="QXV334" s="8"/>
      <c r="QXW334" s="8"/>
      <c r="QXX334" s="8"/>
      <c r="QXY334" s="8"/>
      <c r="QXZ334" s="8"/>
      <c r="QYA334" s="8"/>
      <c r="QYB334" s="8"/>
      <c r="QYC334" s="8"/>
      <c r="QYD334" s="8"/>
      <c r="QYE334" s="8"/>
      <c r="QYF334" s="8"/>
      <c r="QYG334" s="8"/>
      <c r="QYH334" s="8"/>
      <c r="QYI334" s="8"/>
      <c r="QYJ334" s="8"/>
      <c r="QYK334" s="8"/>
      <c r="QYL334" s="8"/>
      <c r="QYM334" s="8"/>
      <c r="QYN334" s="8"/>
      <c r="QYO334" s="8"/>
      <c r="QYP334" s="8"/>
      <c r="QYQ334" s="8"/>
      <c r="QYR334" s="8"/>
      <c r="QYS334" s="8"/>
      <c r="QYT334" s="8"/>
      <c r="QYU334" s="8"/>
      <c r="QYV334" s="8"/>
      <c r="QYW334" s="8"/>
      <c r="QYX334" s="8"/>
      <c r="QYY334" s="8"/>
      <c r="QYZ334" s="8"/>
      <c r="QZA334" s="8"/>
      <c r="QZB334" s="8"/>
      <c r="QZC334" s="8"/>
      <c r="QZD334" s="8"/>
      <c r="QZE334" s="8"/>
      <c r="QZF334" s="8"/>
      <c r="QZG334" s="8"/>
      <c r="QZH334" s="8"/>
      <c r="QZI334" s="8"/>
      <c r="QZJ334" s="8"/>
      <c r="QZK334" s="8"/>
      <c r="QZL334" s="8"/>
      <c r="QZM334" s="8"/>
      <c r="QZN334" s="8"/>
      <c r="QZO334" s="8"/>
      <c r="QZP334" s="8"/>
      <c r="QZQ334" s="8"/>
      <c r="QZR334" s="8"/>
      <c r="QZS334" s="8"/>
      <c r="QZT334" s="8"/>
      <c r="QZU334" s="8"/>
      <c r="QZV334" s="8"/>
      <c r="QZW334" s="8"/>
      <c r="QZX334" s="8"/>
      <c r="QZY334" s="8"/>
      <c r="QZZ334" s="8"/>
      <c r="RAA334" s="8"/>
      <c r="RAB334" s="8"/>
      <c r="RAC334" s="8"/>
      <c r="RAD334" s="8"/>
      <c r="RAE334" s="8"/>
      <c r="RAF334" s="8"/>
      <c r="RAG334" s="8"/>
      <c r="RAH334" s="8"/>
      <c r="RAI334" s="8"/>
      <c r="RAJ334" s="8"/>
      <c r="RAK334" s="8"/>
      <c r="RAL334" s="8"/>
      <c r="RAM334" s="8"/>
      <c r="RAN334" s="8"/>
      <c r="RAO334" s="8"/>
      <c r="RAP334" s="8"/>
      <c r="RAQ334" s="8"/>
      <c r="RAR334" s="8"/>
      <c r="RAS334" s="8"/>
      <c r="RAT334" s="8"/>
      <c r="RAU334" s="8"/>
      <c r="RAV334" s="8"/>
      <c r="RAW334" s="8"/>
      <c r="RAX334" s="8"/>
      <c r="RAY334" s="8"/>
      <c r="RAZ334" s="8"/>
      <c r="RBA334" s="8"/>
      <c r="RBB334" s="8"/>
      <c r="RBC334" s="8"/>
      <c r="RBD334" s="8"/>
      <c r="RBE334" s="8"/>
      <c r="RBF334" s="8"/>
      <c r="RBG334" s="8"/>
      <c r="RBH334" s="8"/>
      <c r="RBI334" s="8"/>
      <c r="RBJ334" s="8"/>
      <c r="RBK334" s="8"/>
      <c r="RBL334" s="8"/>
      <c r="RBM334" s="8"/>
      <c r="RBN334" s="8"/>
      <c r="RBO334" s="8"/>
      <c r="RBP334" s="8"/>
      <c r="RBQ334" s="8"/>
      <c r="RBR334" s="8"/>
      <c r="RBS334" s="8"/>
      <c r="RBT334" s="8"/>
      <c r="RBU334" s="8"/>
      <c r="RBV334" s="8"/>
      <c r="RBW334" s="8"/>
      <c r="RBX334" s="8"/>
      <c r="RBY334" s="8"/>
      <c r="RBZ334" s="8"/>
      <c r="RCA334" s="8"/>
      <c r="RCB334" s="8"/>
      <c r="RCC334" s="8"/>
      <c r="RCD334" s="8"/>
      <c r="RCE334" s="8"/>
      <c r="RCF334" s="8"/>
      <c r="RCG334" s="8"/>
      <c r="RCH334" s="8"/>
      <c r="RCI334" s="8"/>
      <c r="RCJ334" s="8"/>
      <c r="RCK334" s="8"/>
      <c r="RCL334" s="8"/>
      <c r="RCM334" s="8"/>
      <c r="RCN334" s="8"/>
      <c r="RCO334" s="8"/>
      <c r="RCP334" s="8"/>
      <c r="RCQ334" s="8"/>
      <c r="RCR334" s="8"/>
      <c r="RCS334" s="8"/>
      <c r="RCT334" s="8"/>
      <c r="RCU334" s="8"/>
      <c r="RCV334" s="8"/>
      <c r="RCW334" s="8"/>
      <c r="RCX334" s="8"/>
      <c r="RCY334" s="8"/>
      <c r="RCZ334" s="8"/>
      <c r="RDA334" s="8"/>
      <c r="RDB334" s="8"/>
      <c r="RDC334" s="8"/>
      <c r="RDD334" s="8"/>
      <c r="RDE334" s="8"/>
      <c r="RDF334" s="8"/>
      <c r="RDG334" s="8"/>
      <c r="RDH334" s="8"/>
      <c r="RDI334" s="8"/>
      <c r="RDJ334" s="8"/>
      <c r="RDK334" s="8"/>
      <c r="RDL334" s="8"/>
      <c r="RDM334" s="8"/>
      <c r="RDN334" s="8"/>
      <c r="RDO334" s="8"/>
      <c r="RDP334" s="8"/>
      <c r="RDQ334" s="8"/>
      <c r="RDR334" s="8"/>
      <c r="RDS334" s="8"/>
      <c r="RDT334" s="8"/>
      <c r="RDU334" s="8"/>
      <c r="RDV334" s="8"/>
      <c r="RDW334" s="8"/>
      <c r="RDX334" s="8"/>
      <c r="RDY334" s="8"/>
      <c r="RDZ334" s="8"/>
      <c r="REA334" s="8"/>
      <c r="REB334" s="8"/>
      <c r="REC334" s="8"/>
      <c r="RED334" s="8"/>
      <c r="REE334" s="8"/>
      <c r="REF334" s="8"/>
      <c r="REG334" s="8"/>
      <c r="REH334" s="8"/>
      <c r="REI334" s="8"/>
      <c r="REJ334" s="8"/>
      <c r="REK334" s="8"/>
      <c r="REL334" s="8"/>
      <c r="REM334" s="8"/>
      <c r="REN334" s="8"/>
      <c r="REO334" s="8"/>
      <c r="REP334" s="8"/>
      <c r="REQ334" s="8"/>
      <c r="RER334" s="8"/>
      <c r="RES334" s="8"/>
      <c r="RET334" s="8"/>
      <c r="REU334" s="8"/>
      <c r="REV334" s="8"/>
      <c r="REW334" s="8"/>
      <c r="REX334" s="8"/>
      <c r="REY334" s="8"/>
      <c r="REZ334" s="8"/>
      <c r="RFA334" s="8"/>
      <c r="RFB334" s="8"/>
      <c r="RFC334" s="8"/>
      <c r="RFD334" s="8"/>
      <c r="RFE334" s="8"/>
      <c r="RFF334" s="8"/>
      <c r="RFG334" s="8"/>
      <c r="RFH334" s="8"/>
      <c r="RFI334" s="8"/>
      <c r="RFJ334" s="8"/>
      <c r="RFK334" s="8"/>
      <c r="RFL334" s="8"/>
      <c r="RFM334" s="8"/>
      <c r="RFN334" s="8"/>
      <c r="RFO334" s="8"/>
      <c r="RFP334" s="8"/>
      <c r="RFQ334" s="8"/>
      <c r="RFR334" s="8"/>
      <c r="RFS334" s="8"/>
      <c r="RFT334" s="8"/>
      <c r="RFU334" s="8"/>
      <c r="RFV334" s="8"/>
      <c r="RFW334" s="8"/>
      <c r="RFX334" s="8"/>
      <c r="RFY334" s="8"/>
      <c r="RFZ334" s="8"/>
      <c r="RGA334" s="8"/>
      <c r="RGB334" s="8"/>
      <c r="RGC334" s="8"/>
      <c r="RGD334" s="8"/>
      <c r="RGE334" s="8"/>
      <c r="RGF334" s="8"/>
      <c r="RGG334" s="8"/>
      <c r="RGH334" s="8"/>
      <c r="RGI334" s="8"/>
      <c r="RGJ334" s="8"/>
      <c r="RGK334" s="8"/>
      <c r="RGL334" s="8"/>
      <c r="RGM334" s="8"/>
      <c r="RGN334" s="8"/>
      <c r="RGO334" s="8"/>
      <c r="RGP334" s="8"/>
      <c r="RGQ334" s="8"/>
      <c r="RGR334" s="8"/>
      <c r="RGS334" s="8"/>
      <c r="RGT334" s="8"/>
      <c r="RGU334" s="8"/>
      <c r="RGV334" s="8"/>
      <c r="RGW334" s="8"/>
      <c r="RGX334" s="8"/>
      <c r="RGY334" s="8"/>
      <c r="RGZ334" s="8"/>
      <c r="RHA334" s="8"/>
      <c r="RHB334" s="8"/>
      <c r="RHC334" s="8"/>
      <c r="RHD334" s="8"/>
      <c r="RHE334" s="8"/>
      <c r="RHF334" s="8"/>
      <c r="RHG334" s="8"/>
      <c r="RHH334" s="8"/>
      <c r="RHI334" s="8"/>
      <c r="RHJ334" s="8"/>
      <c r="RHK334" s="8"/>
      <c r="RHL334" s="8"/>
      <c r="RHM334" s="8"/>
      <c r="RHN334" s="8"/>
      <c r="RHO334" s="8"/>
      <c r="RHP334" s="8"/>
      <c r="RHQ334" s="8"/>
      <c r="RHR334" s="8"/>
      <c r="RHS334" s="8"/>
      <c r="RHT334" s="8"/>
      <c r="RHU334" s="8"/>
      <c r="RHV334" s="8"/>
      <c r="RHW334" s="8"/>
      <c r="RHX334" s="8"/>
      <c r="RHY334" s="8"/>
      <c r="RHZ334" s="8"/>
      <c r="RIA334" s="8"/>
      <c r="RIB334" s="8"/>
      <c r="RIC334" s="8"/>
      <c r="RID334" s="8"/>
      <c r="RIE334" s="8"/>
      <c r="RIF334" s="8"/>
      <c r="RIG334" s="8"/>
      <c r="RIH334" s="8"/>
      <c r="RII334" s="8"/>
      <c r="RIJ334" s="8"/>
      <c r="RIK334" s="8"/>
      <c r="RIL334" s="8"/>
      <c r="RIM334" s="8"/>
      <c r="RIN334" s="8"/>
      <c r="RIO334" s="8"/>
      <c r="RIP334" s="8"/>
      <c r="RIQ334" s="8"/>
      <c r="RIR334" s="8"/>
      <c r="RIS334" s="8"/>
      <c r="RIT334" s="8"/>
      <c r="RIU334" s="8"/>
      <c r="RIV334" s="8"/>
      <c r="RIW334" s="8"/>
      <c r="RIX334" s="8"/>
      <c r="RIY334" s="8"/>
      <c r="RIZ334" s="8"/>
      <c r="RJA334" s="8"/>
      <c r="RJB334" s="8"/>
      <c r="RJC334" s="8"/>
      <c r="RJD334" s="8"/>
      <c r="RJE334" s="8"/>
      <c r="RJF334" s="8"/>
      <c r="RJG334" s="8"/>
      <c r="RJH334" s="8"/>
      <c r="RJI334" s="8"/>
      <c r="RJJ334" s="8"/>
      <c r="RJK334" s="8"/>
      <c r="RJL334" s="8"/>
      <c r="RJM334" s="8"/>
      <c r="RJN334" s="8"/>
      <c r="RJO334" s="8"/>
      <c r="RJP334" s="8"/>
      <c r="RJQ334" s="8"/>
      <c r="RJR334" s="8"/>
      <c r="RJS334" s="8"/>
      <c r="RJT334" s="8"/>
      <c r="RJU334" s="8"/>
      <c r="RJV334" s="8"/>
      <c r="RJW334" s="8"/>
      <c r="RJX334" s="8"/>
      <c r="RJY334" s="8"/>
      <c r="RJZ334" s="8"/>
      <c r="RKA334" s="8"/>
      <c r="RKB334" s="8"/>
      <c r="RKC334" s="8"/>
      <c r="RKD334" s="8"/>
      <c r="RKE334" s="8"/>
      <c r="RKF334" s="8"/>
      <c r="RKG334" s="8"/>
      <c r="RKH334" s="8"/>
      <c r="RKI334" s="8"/>
      <c r="RKJ334" s="8"/>
      <c r="RKK334" s="8"/>
      <c r="RKL334" s="8"/>
      <c r="RKM334" s="8"/>
      <c r="RKN334" s="8"/>
      <c r="RKO334" s="8"/>
      <c r="RKP334" s="8"/>
      <c r="RKQ334" s="8"/>
      <c r="RKR334" s="8"/>
      <c r="RKS334" s="8"/>
      <c r="RKT334" s="8"/>
      <c r="RKU334" s="8"/>
      <c r="RKV334" s="8"/>
      <c r="RKW334" s="8"/>
      <c r="RKX334" s="8"/>
      <c r="RKY334" s="8"/>
      <c r="RKZ334" s="8"/>
      <c r="RLA334" s="8"/>
      <c r="RLB334" s="8"/>
      <c r="RLC334" s="8"/>
      <c r="RLD334" s="8"/>
      <c r="RLE334" s="8"/>
      <c r="RLF334" s="8"/>
      <c r="RLG334" s="8"/>
      <c r="RLH334" s="8"/>
      <c r="RLI334" s="8"/>
      <c r="RLJ334" s="8"/>
      <c r="RLK334" s="8"/>
      <c r="RLL334" s="8"/>
      <c r="RLM334" s="8"/>
      <c r="RLN334" s="8"/>
      <c r="RLO334" s="8"/>
      <c r="RLP334" s="8"/>
      <c r="RLQ334" s="8"/>
      <c r="RLR334" s="8"/>
      <c r="RLS334" s="8"/>
      <c r="RLT334" s="8"/>
      <c r="RLU334" s="8"/>
      <c r="RLV334" s="8"/>
      <c r="RLW334" s="8"/>
      <c r="RLX334" s="8"/>
      <c r="RLY334" s="8"/>
      <c r="RLZ334" s="8"/>
      <c r="RMA334" s="8"/>
      <c r="RMB334" s="8"/>
      <c r="RMC334" s="8"/>
      <c r="RMD334" s="8"/>
      <c r="RME334" s="8"/>
      <c r="RMF334" s="8"/>
      <c r="RMG334" s="8"/>
      <c r="RMH334" s="8"/>
      <c r="RMI334" s="8"/>
      <c r="RMJ334" s="8"/>
      <c r="RMK334" s="8"/>
      <c r="RML334" s="8"/>
      <c r="RMM334" s="8"/>
      <c r="RMN334" s="8"/>
      <c r="RMO334" s="8"/>
      <c r="RMP334" s="8"/>
      <c r="RMQ334" s="8"/>
      <c r="RMR334" s="8"/>
      <c r="RMS334" s="8"/>
      <c r="RMT334" s="8"/>
      <c r="RMU334" s="8"/>
      <c r="RMV334" s="8"/>
      <c r="RMW334" s="8"/>
      <c r="RMX334" s="8"/>
      <c r="RMY334" s="8"/>
      <c r="RMZ334" s="8"/>
      <c r="RNA334" s="8"/>
      <c r="RNB334" s="8"/>
      <c r="RNC334" s="8"/>
      <c r="RND334" s="8"/>
      <c r="RNE334" s="8"/>
      <c r="RNF334" s="8"/>
      <c r="RNG334" s="8"/>
      <c r="RNH334" s="8"/>
      <c r="RNI334" s="8"/>
      <c r="RNJ334" s="8"/>
      <c r="RNK334" s="8"/>
      <c r="RNL334" s="8"/>
      <c r="RNM334" s="8"/>
      <c r="RNN334" s="8"/>
      <c r="RNO334" s="8"/>
      <c r="RNP334" s="8"/>
      <c r="RNQ334" s="8"/>
      <c r="RNR334" s="8"/>
      <c r="RNS334" s="8"/>
      <c r="RNT334" s="8"/>
      <c r="RNU334" s="8"/>
      <c r="RNV334" s="8"/>
      <c r="RNW334" s="8"/>
      <c r="RNX334" s="8"/>
      <c r="RNY334" s="8"/>
      <c r="RNZ334" s="8"/>
      <c r="ROA334" s="8"/>
      <c r="ROB334" s="8"/>
      <c r="ROC334" s="8"/>
      <c r="ROD334" s="8"/>
      <c r="ROE334" s="8"/>
      <c r="ROF334" s="8"/>
      <c r="ROG334" s="8"/>
      <c r="ROH334" s="8"/>
      <c r="ROI334" s="8"/>
      <c r="ROJ334" s="8"/>
      <c r="ROK334" s="8"/>
      <c r="ROL334" s="8"/>
      <c r="ROM334" s="8"/>
      <c r="RON334" s="8"/>
      <c r="ROO334" s="8"/>
      <c r="ROP334" s="8"/>
      <c r="ROQ334" s="8"/>
      <c r="ROR334" s="8"/>
      <c r="ROS334" s="8"/>
      <c r="ROT334" s="8"/>
      <c r="ROU334" s="8"/>
      <c r="ROV334" s="8"/>
      <c r="ROW334" s="8"/>
      <c r="ROX334" s="8"/>
      <c r="ROY334" s="8"/>
      <c r="ROZ334" s="8"/>
      <c r="RPA334" s="8"/>
      <c r="RPB334" s="8"/>
      <c r="RPC334" s="8"/>
      <c r="RPD334" s="8"/>
      <c r="RPE334" s="8"/>
      <c r="RPF334" s="8"/>
      <c r="RPG334" s="8"/>
      <c r="RPH334" s="8"/>
      <c r="RPI334" s="8"/>
      <c r="RPJ334" s="8"/>
      <c r="RPK334" s="8"/>
      <c r="RPL334" s="8"/>
      <c r="RPM334" s="8"/>
      <c r="RPN334" s="8"/>
      <c r="RPO334" s="8"/>
      <c r="RPP334" s="8"/>
      <c r="RPQ334" s="8"/>
      <c r="RPR334" s="8"/>
      <c r="RPS334" s="8"/>
      <c r="RPT334" s="8"/>
      <c r="RPU334" s="8"/>
      <c r="RPV334" s="8"/>
      <c r="RPW334" s="8"/>
      <c r="RPX334" s="8"/>
      <c r="RPY334" s="8"/>
      <c r="RPZ334" s="8"/>
      <c r="RQA334" s="8"/>
      <c r="RQB334" s="8"/>
      <c r="RQC334" s="8"/>
      <c r="RQD334" s="8"/>
      <c r="RQE334" s="8"/>
      <c r="RQF334" s="8"/>
      <c r="RQG334" s="8"/>
      <c r="RQH334" s="8"/>
      <c r="RQI334" s="8"/>
      <c r="RQJ334" s="8"/>
      <c r="RQK334" s="8"/>
      <c r="RQL334" s="8"/>
      <c r="RQM334" s="8"/>
      <c r="RQN334" s="8"/>
      <c r="RQO334" s="8"/>
      <c r="RQP334" s="8"/>
      <c r="RQQ334" s="8"/>
      <c r="RQR334" s="8"/>
      <c r="RQS334" s="8"/>
      <c r="RQT334" s="8"/>
      <c r="RQU334" s="8"/>
      <c r="RQV334" s="8"/>
      <c r="RQW334" s="8"/>
      <c r="RQX334" s="8"/>
      <c r="RQY334" s="8"/>
      <c r="RQZ334" s="8"/>
      <c r="RRA334" s="8"/>
      <c r="RRB334" s="8"/>
      <c r="RRC334" s="8"/>
      <c r="RRD334" s="8"/>
      <c r="RRE334" s="8"/>
      <c r="RRF334" s="8"/>
      <c r="RRG334" s="8"/>
      <c r="RRH334" s="8"/>
      <c r="RRI334" s="8"/>
      <c r="RRJ334" s="8"/>
      <c r="RRK334" s="8"/>
      <c r="RRL334" s="8"/>
      <c r="RRM334" s="8"/>
      <c r="RRN334" s="8"/>
      <c r="RRO334" s="8"/>
      <c r="RRP334" s="8"/>
      <c r="RRQ334" s="8"/>
      <c r="RRR334" s="8"/>
      <c r="RRS334" s="8"/>
      <c r="RRT334" s="8"/>
      <c r="RRU334" s="8"/>
      <c r="RRV334" s="8"/>
      <c r="RRW334" s="8"/>
      <c r="RRX334" s="8"/>
      <c r="RRY334" s="8"/>
      <c r="RRZ334" s="8"/>
      <c r="RSA334" s="8"/>
      <c r="RSB334" s="8"/>
      <c r="RSC334" s="8"/>
      <c r="RSD334" s="8"/>
      <c r="RSE334" s="8"/>
      <c r="RSF334" s="8"/>
      <c r="RSG334" s="8"/>
      <c r="RSH334" s="8"/>
      <c r="RSI334" s="8"/>
      <c r="RSJ334" s="8"/>
      <c r="RSK334" s="8"/>
      <c r="RSL334" s="8"/>
      <c r="RSM334" s="8"/>
      <c r="RSN334" s="8"/>
      <c r="RSO334" s="8"/>
      <c r="RSP334" s="8"/>
      <c r="RSQ334" s="8"/>
      <c r="RSR334" s="8"/>
      <c r="RSS334" s="8"/>
      <c r="RST334" s="8"/>
      <c r="RSU334" s="8"/>
      <c r="RSV334" s="8"/>
      <c r="RSW334" s="8"/>
      <c r="RSX334" s="8"/>
      <c r="RSY334" s="8"/>
      <c r="RSZ334" s="8"/>
      <c r="RTA334" s="8"/>
      <c r="RTB334" s="8"/>
      <c r="RTC334" s="8"/>
      <c r="RTD334" s="8"/>
      <c r="RTE334" s="8"/>
      <c r="RTF334" s="8"/>
      <c r="RTG334" s="8"/>
      <c r="RTH334" s="8"/>
      <c r="RTI334" s="8"/>
      <c r="RTJ334" s="8"/>
      <c r="RTK334" s="8"/>
      <c r="RTL334" s="8"/>
      <c r="RTM334" s="8"/>
      <c r="RTN334" s="8"/>
      <c r="RTO334" s="8"/>
      <c r="RTP334" s="8"/>
      <c r="RTQ334" s="8"/>
      <c r="RTR334" s="8"/>
      <c r="RTS334" s="8"/>
      <c r="RTT334" s="8"/>
      <c r="RTU334" s="8"/>
      <c r="RTV334" s="8"/>
      <c r="RTW334" s="8"/>
      <c r="RTX334" s="8"/>
      <c r="RTY334" s="8"/>
      <c r="RTZ334" s="8"/>
      <c r="RUA334" s="8"/>
      <c r="RUB334" s="8"/>
      <c r="RUC334" s="8"/>
      <c r="RUD334" s="8"/>
      <c r="RUE334" s="8"/>
      <c r="RUF334" s="8"/>
      <c r="RUG334" s="8"/>
      <c r="RUH334" s="8"/>
      <c r="RUI334" s="8"/>
      <c r="RUJ334" s="8"/>
      <c r="RUK334" s="8"/>
      <c r="RUL334" s="8"/>
      <c r="RUM334" s="8"/>
      <c r="RUN334" s="8"/>
      <c r="RUO334" s="8"/>
      <c r="RUP334" s="8"/>
      <c r="RUQ334" s="8"/>
      <c r="RUR334" s="8"/>
      <c r="RUS334" s="8"/>
      <c r="RUT334" s="8"/>
      <c r="RUU334" s="8"/>
      <c r="RUV334" s="8"/>
      <c r="RUW334" s="8"/>
      <c r="RUX334" s="8"/>
      <c r="RUY334" s="8"/>
      <c r="RUZ334" s="8"/>
      <c r="RVA334" s="8"/>
      <c r="RVB334" s="8"/>
      <c r="RVC334" s="8"/>
      <c r="RVD334" s="8"/>
      <c r="RVE334" s="8"/>
      <c r="RVF334" s="8"/>
      <c r="RVG334" s="8"/>
      <c r="RVH334" s="8"/>
      <c r="RVI334" s="8"/>
      <c r="RVJ334" s="8"/>
      <c r="RVK334" s="8"/>
      <c r="RVL334" s="8"/>
      <c r="RVM334" s="8"/>
      <c r="RVN334" s="8"/>
      <c r="RVO334" s="8"/>
      <c r="RVP334" s="8"/>
      <c r="RVQ334" s="8"/>
      <c r="RVR334" s="8"/>
      <c r="RVS334" s="8"/>
      <c r="RVT334" s="8"/>
      <c r="RVU334" s="8"/>
      <c r="RVV334" s="8"/>
      <c r="RVW334" s="8"/>
      <c r="RVX334" s="8"/>
      <c r="RVY334" s="8"/>
      <c r="RVZ334" s="8"/>
      <c r="RWA334" s="8"/>
      <c r="RWB334" s="8"/>
      <c r="RWC334" s="8"/>
      <c r="RWD334" s="8"/>
      <c r="RWE334" s="8"/>
      <c r="RWF334" s="8"/>
      <c r="RWG334" s="8"/>
      <c r="RWH334" s="8"/>
      <c r="RWI334" s="8"/>
      <c r="RWJ334" s="8"/>
      <c r="RWK334" s="8"/>
      <c r="RWL334" s="8"/>
      <c r="RWM334" s="8"/>
      <c r="RWN334" s="8"/>
      <c r="RWO334" s="8"/>
      <c r="RWP334" s="8"/>
      <c r="RWQ334" s="8"/>
      <c r="RWR334" s="8"/>
      <c r="RWS334" s="8"/>
      <c r="RWT334" s="8"/>
      <c r="RWU334" s="8"/>
      <c r="RWV334" s="8"/>
      <c r="RWW334" s="8"/>
      <c r="RWX334" s="8"/>
      <c r="RWY334" s="8"/>
      <c r="RWZ334" s="8"/>
      <c r="RXA334" s="8"/>
      <c r="RXB334" s="8"/>
      <c r="RXC334" s="8"/>
      <c r="RXD334" s="8"/>
      <c r="RXE334" s="8"/>
      <c r="RXF334" s="8"/>
      <c r="RXG334" s="8"/>
      <c r="RXH334" s="8"/>
      <c r="RXI334" s="8"/>
      <c r="RXJ334" s="8"/>
      <c r="RXK334" s="8"/>
      <c r="RXL334" s="8"/>
      <c r="RXM334" s="8"/>
      <c r="RXN334" s="8"/>
      <c r="RXO334" s="8"/>
      <c r="RXP334" s="8"/>
      <c r="RXQ334" s="8"/>
      <c r="RXR334" s="8"/>
      <c r="RXS334" s="8"/>
      <c r="RXT334" s="8"/>
      <c r="RXU334" s="8"/>
      <c r="RXV334" s="8"/>
      <c r="RXW334" s="8"/>
      <c r="RXX334" s="8"/>
      <c r="RXY334" s="8"/>
      <c r="RXZ334" s="8"/>
      <c r="RYA334" s="8"/>
      <c r="RYB334" s="8"/>
      <c r="RYC334" s="8"/>
      <c r="RYD334" s="8"/>
      <c r="RYE334" s="8"/>
      <c r="RYF334" s="8"/>
      <c r="RYG334" s="8"/>
      <c r="RYH334" s="8"/>
      <c r="RYI334" s="8"/>
      <c r="RYJ334" s="8"/>
      <c r="RYK334" s="8"/>
      <c r="RYL334" s="8"/>
      <c r="RYM334" s="8"/>
      <c r="RYN334" s="8"/>
      <c r="RYO334" s="8"/>
      <c r="RYP334" s="8"/>
      <c r="RYQ334" s="8"/>
      <c r="RYR334" s="8"/>
      <c r="RYS334" s="8"/>
      <c r="RYT334" s="8"/>
      <c r="RYU334" s="8"/>
      <c r="RYV334" s="8"/>
      <c r="RYW334" s="8"/>
      <c r="RYX334" s="8"/>
      <c r="RYY334" s="8"/>
      <c r="RYZ334" s="8"/>
      <c r="RZA334" s="8"/>
      <c r="RZB334" s="8"/>
      <c r="RZC334" s="8"/>
      <c r="RZD334" s="8"/>
      <c r="RZE334" s="8"/>
      <c r="RZF334" s="8"/>
      <c r="RZG334" s="8"/>
      <c r="RZH334" s="8"/>
      <c r="RZI334" s="8"/>
      <c r="RZJ334" s="8"/>
      <c r="RZK334" s="8"/>
      <c r="RZL334" s="8"/>
      <c r="RZM334" s="8"/>
      <c r="RZN334" s="8"/>
      <c r="RZO334" s="8"/>
      <c r="RZP334" s="8"/>
      <c r="RZQ334" s="8"/>
      <c r="RZR334" s="8"/>
      <c r="RZS334" s="8"/>
      <c r="RZT334" s="8"/>
      <c r="RZU334" s="8"/>
      <c r="RZV334" s="8"/>
      <c r="RZW334" s="8"/>
      <c r="RZX334" s="8"/>
      <c r="RZY334" s="8"/>
      <c r="RZZ334" s="8"/>
      <c r="SAA334" s="8"/>
      <c r="SAB334" s="8"/>
      <c r="SAC334" s="8"/>
      <c r="SAD334" s="8"/>
      <c r="SAE334" s="8"/>
      <c r="SAF334" s="8"/>
      <c r="SAG334" s="8"/>
      <c r="SAH334" s="8"/>
      <c r="SAI334" s="8"/>
      <c r="SAJ334" s="8"/>
      <c r="SAK334" s="8"/>
      <c r="SAL334" s="8"/>
      <c r="SAM334" s="8"/>
      <c r="SAN334" s="8"/>
      <c r="SAO334" s="8"/>
      <c r="SAP334" s="8"/>
      <c r="SAQ334" s="8"/>
      <c r="SAR334" s="8"/>
      <c r="SAS334" s="8"/>
      <c r="SAT334" s="8"/>
      <c r="SAU334" s="8"/>
      <c r="SAV334" s="8"/>
      <c r="SAW334" s="8"/>
      <c r="SAX334" s="8"/>
      <c r="SAY334" s="8"/>
      <c r="SAZ334" s="8"/>
      <c r="SBA334" s="8"/>
      <c r="SBB334" s="8"/>
      <c r="SBC334" s="8"/>
      <c r="SBD334" s="8"/>
      <c r="SBE334" s="8"/>
      <c r="SBF334" s="8"/>
      <c r="SBG334" s="8"/>
      <c r="SBH334" s="8"/>
      <c r="SBI334" s="8"/>
      <c r="SBJ334" s="8"/>
      <c r="SBK334" s="8"/>
      <c r="SBL334" s="8"/>
      <c r="SBM334" s="8"/>
      <c r="SBN334" s="8"/>
      <c r="SBO334" s="8"/>
      <c r="SBP334" s="8"/>
      <c r="SBQ334" s="8"/>
      <c r="SBR334" s="8"/>
      <c r="SBS334" s="8"/>
      <c r="SBT334" s="8"/>
      <c r="SBU334" s="8"/>
      <c r="SBV334" s="8"/>
      <c r="SBW334" s="8"/>
      <c r="SBX334" s="8"/>
      <c r="SBY334" s="8"/>
      <c r="SBZ334" s="8"/>
      <c r="SCA334" s="8"/>
      <c r="SCB334" s="8"/>
      <c r="SCC334" s="8"/>
      <c r="SCD334" s="8"/>
      <c r="SCE334" s="8"/>
      <c r="SCF334" s="8"/>
      <c r="SCG334" s="8"/>
      <c r="SCH334" s="8"/>
      <c r="SCI334" s="8"/>
      <c r="SCJ334" s="8"/>
      <c r="SCK334" s="8"/>
      <c r="SCL334" s="8"/>
      <c r="SCM334" s="8"/>
      <c r="SCN334" s="8"/>
      <c r="SCO334" s="8"/>
      <c r="SCP334" s="8"/>
      <c r="SCQ334" s="8"/>
      <c r="SCR334" s="8"/>
      <c r="SCS334" s="8"/>
      <c r="SCT334" s="8"/>
      <c r="SCU334" s="8"/>
      <c r="SCV334" s="8"/>
      <c r="SCW334" s="8"/>
      <c r="SCX334" s="8"/>
      <c r="SCY334" s="8"/>
      <c r="SCZ334" s="8"/>
      <c r="SDA334" s="8"/>
      <c r="SDB334" s="8"/>
      <c r="SDC334" s="8"/>
      <c r="SDD334" s="8"/>
      <c r="SDE334" s="8"/>
      <c r="SDF334" s="8"/>
      <c r="SDG334" s="8"/>
      <c r="SDH334" s="8"/>
      <c r="SDI334" s="8"/>
      <c r="SDJ334" s="8"/>
      <c r="SDK334" s="8"/>
      <c r="SDL334" s="8"/>
      <c r="SDM334" s="8"/>
      <c r="SDN334" s="8"/>
      <c r="SDO334" s="8"/>
      <c r="SDP334" s="8"/>
      <c r="SDQ334" s="8"/>
      <c r="SDR334" s="8"/>
      <c r="SDS334" s="8"/>
      <c r="SDT334" s="8"/>
      <c r="SDU334" s="8"/>
      <c r="SDV334" s="8"/>
      <c r="SDW334" s="8"/>
      <c r="SDX334" s="8"/>
      <c r="SDY334" s="8"/>
      <c r="SDZ334" s="8"/>
      <c r="SEA334" s="8"/>
      <c r="SEB334" s="8"/>
      <c r="SEC334" s="8"/>
      <c r="SED334" s="8"/>
      <c r="SEE334" s="8"/>
      <c r="SEF334" s="8"/>
      <c r="SEG334" s="8"/>
      <c r="SEH334" s="8"/>
      <c r="SEI334" s="8"/>
      <c r="SEJ334" s="8"/>
      <c r="SEK334" s="8"/>
      <c r="SEL334" s="8"/>
      <c r="SEM334" s="8"/>
      <c r="SEN334" s="8"/>
      <c r="SEO334" s="8"/>
      <c r="SEP334" s="8"/>
      <c r="SEQ334" s="8"/>
      <c r="SER334" s="8"/>
      <c r="SES334" s="8"/>
      <c r="SET334" s="8"/>
      <c r="SEU334" s="8"/>
      <c r="SEV334" s="8"/>
      <c r="SEW334" s="8"/>
      <c r="SEX334" s="8"/>
      <c r="SEY334" s="8"/>
      <c r="SEZ334" s="8"/>
      <c r="SFA334" s="8"/>
      <c r="SFB334" s="8"/>
      <c r="SFC334" s="8"/>
      <c r="SFD334" s="8"/>
      <c r="SFE334" s="8"/>
      <c r="SFF334" s="8"/>
      <c r="SFG334" s="8"/>
      <c r="SFH334" s="8"/>
      <c r="SFI334" s="8"/>
      <c r="SFJ334" s="8"/>
      <c r="SFK334" s="8"/>
      <c r="SFL334" s="8"/>
      <c r="SFM334" s="8"/>
      <c r="SFN334" s="8"/>
      <c r="SFO334" s="8"/>
      <c r="SFP334" s="8"/>
      <c r="SFQ334" s="8"/>
      <c r="SFR334" s="8"/>
      <c r="SFS334" s="8"/>
      <c r="SFT334" s="8"/>
      <c r="SFU334" s="8"/>
      <c r="SFV334" s="8"/>
      <c r="SFW334" s="8"/>
      <c r="SFX334" s="8"/>
      <c r="SFY334" s="8"/>
      <c r="SFZ334" s="8"/>
      <c r="SGA334" s="8"/>
      <c r="SGB334" s="8"/>
      <c r="SGC334" s="8"/>
      <c r="SGD334" s="8"/>
      <c r="SGE334" s="8"/>
      <c r="SGF334" s="8"/>
      <c r="SGG334" s="8"/>
      <c r="SGH334" s="8"/>
      <c r="SGI334" s="8"/>
      <c r="SGJ334" s="8"/>
      <c r="SGK334" s="8"/>
      <c r="SGL334" s="8"/>
      <c r="SGM334" s="8"/>
      <c r="SGN334" s="8"/>
      <c r="SGO334" s="8"/>
      <c r="SGP334" s="8"/>
      <c r="SGQ334" s="8"/>
      <c r="SGR334" s="8"/>
      <c r="SGS334" s="8"/>
      <c r="SGT334" s="8"/>
      <c r="SGU334" s="8"/>
      <c r="SGV334" s="8"/>
      <c r="SGW334" s="8"/>
      <c r="SGX334" s="8"/>
      <c r="SGY334" s="8"/>
      <c r="SGZ334" s="8"/>
      <c r="SHA334" s="8"/>
      <c r="SHB334" s="8"/>
      <c r="SHC334" s="8"/>
      <c r="SHD334" s="8"/>
      <c r="SHE334" s="8"/>
      <c r="SHF334" s="8"/>
      <c r="SHG334" s="8"/>
      <c r="SHH334" s="8"/>
      <c r="SHI334" s="8"/>
      <c r="SHJ334" s="8"/>
      <c r="SHK334" s="8"/>
      <c r="SHL334" s="8"/>
      <c r="SHM334" s="8"/>
      <c r="SHN334" s="8"/>
      <c r="SHO334" s="8"/>
      <c r="SHP334" s="8"/>
      <c r="SHQ334" s="8"/>
      <c r="SHR334" s="8"/>
      <c r="SHS334" s="8"/>
      <c r="SHT334" s="8"/>
      <c r="SHU334" s="8"/>
      <c r="SHV334" s="8"/>
      <c r="SHW334" s="8"/>
      <c r="SHX334" s="8"/>
      <c r="SHY334" s="8"/>
      <c r="SHZ334" s="8"/>
      <c r="SIA334" s="8"/>
      <c r="SIB334" s="8"/>
      <c r="SIC334" s="8"/>
      <c r="SID334" s="8"/>
      <c r="SIE334" s="8"/>
      <c r="SIF334" s="8"/>
      <c r="SIG334" s="8"/>
      <c r="SIH334" s="8"/>
      <c r="SII334" s="8"/>
      <c r="SIJ334" s="8"/>
      <c r="SIK334" s="8"/>
      <c r="SIL334" s="8"/>
      <c r="SIM334" s="8"/>
      <c r="SIN334" s="8"/>
      <c r="SIO334" s="8"/>
      <c r="SIP334" s="8"/>
      <c r="SIQ334" s="8"/>
      <c r="SIR334" s="8"/>
      <c r="SIS334" s="8"/>
      <c r="SIT334" s="8"/>
      <c r="SIU334" s="8"/>
      <c r="SIV334" s="8"/>
      <c r="SIW334" s="8"/>
      <c r="SIX334" s="8"/>
      <c r="SIY334" s="8"/>
      <c r="SIZ334" s="8"/>
      <c r="SJA334" s="8"/>
      <c r="SJB334" s="8"/>
      <c r="SJC334" s="8"/>
      <c r="SJD334" s="8"/>
      <c r="SJE334" s="8"/>
      <c r="SJF334" s="8"/>
      <c r="SJG334" s="8"/>
      <c r="SJH334" s="8"/>
      <c r="SJI334" s="8"/>
      <c r="SJJ334" s="8"/>
      <c r="SJK334" s="8"/>
      <c r="SJL334" s="8"/>
      <c r="SJM334" s="8"/>
      <c r="SJN334" s="8"/>
      <c r="SJO334" s="8"/>
      <c r="SJP334" s="8"/>
      <c r="SJQ334" s="8"/>
      <c r="SJR334" s="8"/>
      <c r="SJS334" s="8"/>
      <c r="SJT334" s="8"/>
      <c r="SJU334" s="8"/>
      <c r="SJV334" s="8"/>
      <c r="SJW334" s="8"/>
      <c r="SJX334" s="8"/>
      <c r="SJY334" s="8"/>
      <c r="SJZ334" s="8"/>
      <c r="SKA334" s="8"/>
      <c r="SKB334" s="8"/>
      <c r="SKC334" s="8"/>
      <c r="SKD334" s="8"/>
      <c r="SKE334" s="8"/>
      <c r="SKF334" s="8"/>
      <c r="SKG334" s="8"/>
      <c r="SKH334" s="8"/>
      <c r="SKI334" s="8"/>
      <c r="SKJ334" s="8"/>
      <c r="SKK334" s="8"/>
      <c r="SKL334" s="8"/>
      <c r="SKM334" s="8"/>
      <c r="SKN334" s="8"/>
      <c r="SKO334" s="8"/>
      <c r="SKP334" s="8"/>
      <c r="SKQ334" s="8"/>
      <c r="SKR334" s="8"/>
      <c r="SKS334" s="8"/>
      <c r="SKT334" s="8"/>
      <c r="SKU334" s="8"/>
      <c r="SKV334" s="8"/>
      <c r="SKW334" s="8"/>
      <c r="SKX334" s="8"/>
      <c r="SKY334" s="8"/>
      <c r="SKZ334" s="8"/>
      <c r="SLA334" s="8"/>
      <c r="SLB334" s="8"/>
      <c r="SLC334" s="8"/>
      <c r="SLD334" s="8"/>
      <c r="SLE334" s="8"/>
      <c r="SLF334" s="8"/>
      <c r="SLG334" s="8"/>
      <c r="SLH334" s="8"/>
      <c r="SLI334" s="8"/>
      <c r="SLJ334" s="8"/>
      <c r="SLK334" s="8"/>
      <c r="SLL334" s="8"/>
      <c r="SLM334" s="8"/>
      <c r="SLN334" s="8"/>
      <c r="SLO334" s="8"/>
      <c r="SLP334" s="8"/>
      <c r="SLQ334" s="8"/>
      <c r="SLR334" s="8"/>
      <c r="SLS334" s="8"/>
      <c r="SLT334" s="8"/>
      <c r="SLU334" s="8"/>
      <c r="SLV334" s="8"/>
      <c r="SLW334" s="8"/>
      <c r="SLX334" s="8"/>
      <c r="SLY334" s="8"/>
      <c r="SLZ334" s="8"/>
      <c r="SMA334" s="8"/>
      <c r="SMB334" s="8"/>
      <c r="SMC334" s="8"/>
      <c r="SMD334" s="8"/>
      <c r="SME334" s="8"/>
      <c r="SMF334" s="8"/>
      <c r="SMG334" s="8"/>
      <c r="SMH334" s="8"/>
      <c r="SMI334" s="8"/>
      <c r="SMJ334" s="8"/>
      <c r="SMK334" s="8"/>
      <c r="SML334" s="8"/>
      <c r="SMM334" s="8"/>
      <c r="SMN334" s="8"/>
      <c r="SMO334" s="8"/>
      <c r="SMP334" s="8"/>
      <c r="SMQ334" s="8"/>
      <c r="SMR334" s="8"/>
      <c r="SMS334" s="8"/>
      <c r="SMT334" s="8"/>
      <c r="SMU334" s="8"/>
      <c r="SMV334" s="8"/>
      <c r="SMW334" s="8"/>
      <c r="SMX334" s="8"/>
      <c r="SMY334" s="8"/>
      <c r="SMZ334" s="8"/>
      <c r="SNA334" s="8"/>
      <c r="SNB334" s="8"/>
      <c r="SNC334" s="8"/>
      <c r="SND334" s="8"/>
      <c r="SNE334" s="8"/>
      <c r="SNF334" s="8"/>
      <c r="SNG334" s="8"/>
      <c r="SNH334" s="8"/>
      <c r="SNI334" s="8"/>
      <c r="SNJ334" s="8"/>
      <c r="SNK334" s="8"/>
      <c r="SNL334" s="8"/>
      <c r="SNM334" s="8"/>
      <c r="SNN334" s="8"/>
      <c r="SNO334" s="8"/>
      <c r="SNP334" s="8"/>
      <c r="SNQ334" s="8"/>
      <c r="SNR334" s="8"/>
      <c r="SNS334" s="8"/>
      <c r="SNT334" s="8"/>
      <c r="SNU334" s="8"/>
      <c r="SNV334" s="8"/>
      <c r="SNW334" s="8"/>
      <c r="SNX334" s="8"/>
      <c r="SNY334" s="8"/>
      <c r="SNZ334" s="8"/>
      <c r="SOA334" s="8"/>
      <c r="SOB334" s="8"/>
      <c r="SOC334" s="8"/>
      <c r="SOD334" s="8"/>
      <c r="SOE334" s="8"/>
      <c r="SOF334" s="8"/>
      <c r="SOG334" s="8"/>
      <c r="SOH334" s="8"/>
      <c r="SOI334" s="8"/>
      <c r="SOJ334" s="8"/>
      <c r="SOK334" s="8"/>
      <c r="SOL334" s="8"/>
      <c r="SOM334" s="8"/>
      <c r="SON334" s="8"/>
      <c r="SOO334" s="8"/>
      <c r="SOP334" s="8"/>
      <c r="SOQ334" s="8"/>
      <c r="SOR334" s="8"/>
      <c r="SOS334" s="8"/>
      <c r="SOT334" s="8"/>
      <c r="SOU334" s="8"/>
      <c r="SOV334" s="8"/>
      <c r="SOW334" s="8"/>
      <c r="SOX334" s="8"/>
      <c r="SOY334" s="8"/>
      <c r="SOZ334" s="8"/>
      <c r="SPA334" s="8"/>
      <c r="SPB334" s="8"/>
      <c r="SPC334" s="8"/>
      <c r="SPD334" s="8"/>
      <c r="SPE334" s="8"/>
      <c r="SPF334" s="8"/>
      <c r="SPG334" s="8"/>
      <c r="SPH334" s="8"/>
      <c r="SPI334" s="8"/>
      <c r="SPJ334" s="8"/>
      <c r="SPK334" s="8"/>
      <c r="SPL334" s="8"/>
      <c r="SPM334" s="8"/>
      <c r="SPN334" s="8"/>
      <c r="SPO334" s="8"/>
      <c r="SPP334" s="8"/>
      <c r="SPQ334" s="8"/>
      <c r="SPR334" s="8"/>
      <c r="SPS334" s="8"/>
      <c r="SPT334" s="8"/>
      <c r="SPU334" s="8"/>
      <c r="SPV334" s="8"/>
      <c r="SPW334" s="8"/>
      <c r="SPX334" s="8"/>
      <c r="SPY334" s="8"/>
      <c r="SPZ334" s="8"/>
      <c r="SQA334" s="8"/>
      <c r="SQB334" s="8"/>
      <c r="SQC334" s="8"/>
      <c r="SQD334" s="8"/>
      <c r="SQE334" s="8"/>
      <c r="SQF334" s="8"/>
      <c r="SQG334" s="8"/>
      <c r="SQH334" s="8"/>
      <c r="SQI334" s="8"/>
      <c r="SQJ334" s="8"/>
      <c r="SQK334" s="8"/>
      <c r="SQL334" s="8"/>
      <c r="SQM334" s="8"/>
      <c r="SQN334" s="8"/>
      <c r="SQO334" s="8"/>
      <c r="SQP334" s="8"/>
      <c r="SQQ334" s="8"/>
      <c r="SQR334" s="8"/>
      <c r="SQS334" s="8"/>
      <c r="SQT334" s="8"/>
      <c r="SQU334" s="8"/>
      <c r="SQV334" s="8"/>
      <c r="SQW334" s="8"/>
      <c r="SQX334" s="8"/>
      <c r="SQY334" s="8"/>
      <c r="SQZ334" s="8"/>
      <c r="SRA334" s="8"/>
      <c r="SRB334" s="8"/>
      <c r="SRC334" s="8"/>
      <c r="SRD334" s="8"/>
      <c r="SRE334" s="8"/>
      <c r="SRF334" s="8"/>
      <c r="SRG334" s="8"/>
      <c r="SRH334" s="8"/>
      <c r="SRI334" s="8"/>
      <c r="SRJ334" s="8"/>
      <c r="SRK334" s="8"/>
      <c r="SRL334" s="8"/>
      <c r="SRM334" s="8"/>
      <c r="SRN334" s="8"/>
      <c r="SRO334" s="8"/>
      <c r="SRP334" s="8"/>
      <c r="SRQ334" s="8"/>
      <c r="SRR334" s="8"/>
      <c r="SRS334" s="8"/>
      <c r="SRT334" s="8"/>
      <c r="SRU334" s="8"/>
      <c r="SRV334" s="8"/>
      <c r="SRW334" s="8"/>
      <c r="SRX334" s="8"/>
      <c r="SRY334" s="8"/>
      <c r="SRZ334" s="8"/>
      <c r="SSA334" s="8"/>
      <c r="SSB334" s="8"/>
      <c r="SSC334" s="8"/>
      <c r="SSD334" s="8"/>
      <c r="SSE334" s="8"/>
      <c r="SSF334" s="8"/>
      <c r="SSG334" s="8"/>
      <c r="SSH334" s="8"/>
      <c r="SSI334" s="8"/>
      <c r="SSJ334" s="8"/>
      <c r="SSK334" s="8"/>
      <c r="SSL334" s="8"/>
      <c r="SSM334" s="8"/>
      <c r="SSN334" s="8"/>
      <c r="SSO334" s="8"/>
      <c r="SSP334" s="8"/>
      <c r="SSQ334" s="8"/>
      <c r="SSR334" s="8"/>
      <c r="SSS334" s="8"/>
      <c r="SST334" s="8"/>
      <c r="SSU334" s="8"/>
      <c r="SSV334" s="8"/>
      <c r="SSW334" s="8"/>
      <c r="SSX334" s="8"/>
      <c r="SSY334" s="8"/>
      <c r="SSZ334" s="8"/>
      <c r="STA334" s="8"/>
      <c r="STB334" s="8"/>
      <c r="STC334" s="8"/>
      <c r="STD334" s="8"/>
      <c r="STE334" s="8"/>
      <c r="STF334" s="8"/>
      <c r="STG334" s="8"/>
      <c r="STH334" s="8"/>
      <c r="STI334" s="8"/>
      <c r="STJ334" s="8"/>
      <c r="STK334" s="8"/>
      <c r="STL334" s="8"/>
      <c r="STM334" s="8"/>
      <c r="STN334" s="8"/>
      <c r="STO334" s="8"/>
      <c r="STP334" s="8"/>
      <c r="STQ334" s="8"/>
      <c r="STR334" s="8"/>
      <c r="STS334" s="8"/>
      <c r="STT334" s="8"/>
      <c r="STU334" s="8"/>
      <c r="STV334" s="8"/>
      <c r="STW334" s="8"/>
      <c r="STX334" s="8"/>
      <c r="STY334" s="8"/>
      <c r="STZ334" s="8"/>
      <c r="SUA334" s="8"/>
      <c r="SUB334" s="8"/>
      <c r="SUC334" s="8"/>
      <c r="SUD334" s="8"/>
      <c r="SUE334" s="8"/>
      <c r="SUF334" s="8"/>
      <c r="SUG334" s="8"/>
      <c r="SUH334" s="8"/>
      <c r="SUI334" s="8"/>
      <c r="SUJ334" s="8"/>
      <c r="SUK334" s="8"/>
      <c r="SUL334" s="8"/>
      <c r="SUM334" s="8"/>
      <c r="SUN334" s="8"/>
      <c r="SUO334" s="8"/>
      <c r="SUP334" s="8"/>
      <c r="SUQ334" s="8"/>
      <c r="SUR334" s="8"/>
      <c r="SUS334" s="8"/>
      <c r="SUT334" s="8"/>
      <c r="SUU334" s="8"/>
      <c r="SUV334" s="8"/>
      <c r="SUW334" s="8"/>
      <c r="SUX334" s="8"/>
      <c r="SUY334" s="8"/>
      <c r="SUZ334" s="8"/>
      <c r="SVA334" s="8"/>
      <c r="SVB334" s="8"/>
      <c r="SVC334" s="8"/>
      <c r="SVD334" s="8"/>
      <c r="SVE334" s="8"/>
      <c r="SVF334" s="8"/>
      <c r="SVG334" s="8"/>
      <c r="SVH334" s="8"/>
      <c r="SVI334" s="8"/>
      <c r="SVJ334" s="8"/>
      <c r="SVK334" s="8"/>
      <c r="SVL334" s="8"/>
      <c r="SVM334" s="8"/>
      <c r="SVN334" s="8"/>
      <c r="SVO334" s="8"/>
      <c r="SVP334" s="8"/>
      <c r="SVQ334" s="8"/>
      <c r="SVR334" s="8"/>
      <c r="SVS334" s="8"/>
      <c r="SVT334" s="8"/>
      <c r="SVU334" s="8"/>
      <c r="SVV334" s="8"/>
      <c r="SVW334" s="8"/>
      <c r="SVX334" s="8"/>
      <c r="SVY334" s="8"/>
      <c r="SVZ334" s="8"/>
      <c r="SWA334" s="8"/>
      <c r="SWB334" s="8"/>
      <c r="SWC334" s="8"/>
      <c r="SWD334" s="8"/>
      <c r="SWE334" s="8"/>
      <c r="SWF334" s="8"/>
      <c r="SWG334" s="8"/>
      <c r="SWH334" s="8"/>
      <c r="SWI334" s="8"/>
      <c r="SWJ334" s="8"/>
      <c r="SWK334" s="8"/>
      <c r="SWL334" s="8"/>
      <c r="SWM334" s="8"/>
      <c r="SWN334" s="8"/>
      <c r="SWO334" s="8"/>
      <c r="SWP334" s="8"/>
      <c r="SWQ334" s="8"/>
      <c r="SWR334" s="8"/>
      <c r="SWS334" s="8"/>
      <c r="SWT334" s="8"/>
      <c r="SWU334" s="8"/>
      <c r="SWV334" s="8"/>
      <c r="SWW334" s="8"/>
      <c r="SWX334" s="8"/>
      <c r="SWY334" s="8"/>
      <c r="SWZ334" s="8"/>
      <c r="SXA334" s="8"/>
      <c r="SXB334" s="8"/>
      <c r="SXC334" s="8"/>
      <c r="SXD334" s="8"/>
      <c r="SXE334" s="8"/>
      <c r="SXF334" s="8"/>
      <c r="SXG334" s="8"/>
      <c r="SXH334" s="8"/>
      <c r="SXI334" s="8"/>
      <c r="SXJ334" s="8"/>
      <c r="SXK334" s="8"/>
      <c r="SXL334" s="8"/>
      <c r="SXM334" s="8"/>
      <c r="SXN334" s="8"/>
      <c r="SXO334" s="8"/>
      <c r="SXP334" s="8"/>
      <c r="SXQ334" s="8"/>
      <c r="SXR334" s="8"/>
      <c r="SXS334" s="8"/>
      <c r="SXT334" s="8"/>
      <c r="SXU334" s="8"/>
      <c r="SXV334" s="8"/>
      <c r="SXW334" s="8"/>
      <c r="SXX334" s="8"/>
      <c r="SXY334" s="8"/>
      <c r="SXZ334" s="8"/>
      <c r="SYA334" s="8"/>
      <c r="SYB334" s="8"/>
      <c r="SYC334" s="8"/>
      <c r="SYD334" s="8"/>
      <c r="SYE334" s="8"/>
      <c r="SYF334" s="8"/>
      <c r="SYG334" s="8"/>
      <c r="SYH334" s="8"/>
      <c r="SYI334" s="8"/>
      <c r="SYJ334" s="8"/>
      <c r="SYK334" s="8"/>
      <c r="SYL334" s="8"/>
      <c r="SYM334" s="8"/>
      <c r="SYN334" s="8"/>
      <c r="SYO334" s="8"/>
      <c r="SYP334" s="8"/>
      <c r="SYQ334" s="8"/>
      <c r="SYR334" s="8"/>
      <c r="SYS334" s="8"/>
      <c r="SYT334" s="8"/>
      <c r="SYU334" s="8"/>
      <c r="SYV334" s="8"/>
      <c r="SYW334" s="8"/>
      <c r="SYX334" s="8"/>
      <c r="SYY334" s="8"/>
      <c r="SYZ334" s="8"/>
      <c r="SZA334" s="8"/>
      <c r="SZB334" s="8"/>
      <c r="SZC334" s="8"/>
      <c r="SZD334" s="8"/>
      <c r="SZE334" s="8"/>
      <c r="SZF334" s="8"/>
      <c r="SZG334" s="8"/>
      <c r="SZH334" s="8"/>
      <c r="SZI334" s="8"/>
      <c r="SZJ334" s="8"/>
      <c r="SZK334" s="8"/>
      <c r="SZL334" s="8"/>
      <c r="SZM334" s="8"/>
      <c r="SZN334" s="8"/>
      <c r="SZO334" s="8"/>
      <c r="SZP334" s="8"/>
      <c r="SZQ334" s="8"/>
      <c r="SZR334" s="8"/>
      <c r="SZS334" s="8"/>
      <c r="SZT334" s="8"/>
      <c r="SZU334" s="8"/>
      <c r="SZV334" s="8"/>
      <c r="SZW334" s="8"/>
      <c r="SZX334" s="8"/>
      <c r="SZY334" s="8"/>
      <c r="SZZ334" s="8"/>
      <c r="TAA334" s="8"/>
      <c r="TAB334" s="8"/>
      <c r="TAC334" s="8"/>
      <c r="TAD334" s="8"/>
      <c r="TAE334" s="8"/>
      <c r="TAF334" s="8"/>
      <c r="TAG334" s="8"/>
      <c r="TAH334" s="8"/>
      <c r="TAI334" s="8"/>
      <c r="TAJ334" s="8"/>
      <c r="TAK334" s="8"/>
      <c r="TAL334" s="8"/>
      <c r="TAM334" s="8"/>
      <c r="TAN334" s="8"/>
      <c r="TAO334" s="8"/>
      <c r="TAP334" s="8"/>
      <c r="TAQ334" s="8"/>
      <c r="TAR334" s="8"/>
      <c r="TAS334" s="8"/>
      <c r="TAT334" s="8"/>
      <c r="TAU334" s="8"/>
      <c r="TAV334" s="8"/>
      <c r="TAW334" s="8"/>
      <c r="TAX334" s="8"/>
      <c r="TAY334" s="8"/>
      <c r="TAZ334" s="8"/>
      <c r="TBA334" s="8"/>
      <c r="TBB334" s="8"/>
      <c r="TBC334" s="8"/>
      <c r="TBD334" s="8"/>
      <c r="TBE334" s="8"/>
      <c r="TBF334" s="8"/>
      <c r="TBG334" s="8"/>
      <c r="TBH334" s="8"/>
      <c r="TBI334" s="8"/>
      <c r="TBJ334" s="8"/>
      <c r="TBK334" s="8"/>
      <c r="TBL334" s="8"/>
      <c r="TBM334" s="8"/>
      <c r="TBN334" s="8"/>
      <c r="TBO334" s="8"/>
      <c r="TBP334" s="8"/>
      <c r="TBQ334" s="8"/>
      <c r="TBR334" s="8"/>
      <c r="TBS334" s="8"/>
      <c r="TBT334" s="8"/>
      <c r="TBU334" s="8"/>
      <c r="TBV334" s="8"/>
      <c r="TBW334" s="8"/>
      <c r="TBX334" s="8"/>
      <c r="TBY334" s="8"/>
      <c r="TBZ334" s="8"/>
      <c r="TCA334" s="8"/>
      <c r="TCB334" s="8"/>
      <c r="TCC334" s="8"/>
      <c r="TCD334" s="8"/>
      <c r="TCE334" s="8"/>
      <c r="TCF334" s="8"/>
      <c r="TCG334" s="8"/>
      <c r="TCH334" s="8"/>
      <c r="TCI334" s="8"/>
      <c r="TCJ334" s="8"/>
      <c r="TCK334" s="8"/>
      <c r="TCL334" s="8"/>
      <c r="TCM334" s="8"/>
      <c r="TCN334" s="8"/>
      <c r="TCO334" s="8"/>
      <c r="TCP334" s="8"/>
      <c r="TCQ334" s="8"/>
      <c r="TCR334" s="8"/>
      <c r="TCS334" s="8"/>
      <c r="TCT334" s="8"/>
      <c r="TCU334" s="8"/>
      <c r="TCV334" s="8"/>
      <c r="TCW334" s="8"/>
      <c r="TCX334" s="8"/>
      <c r="TCY334" s="8"/>
      <c r="TCZ334" s="8"/>
      <c r="TDA334" s="8"/>
      <c r="TDB334" s="8"/>
      <c r="TDC334" s="8"/>
      <c r="TDD334" s="8"/>
      <c r="TDE334" s="8"/>
      <c r="TDF334" s="8"/>
      <c r="TDG334" s="8"/>
      <c r="TDH334" s="8"/>
      <c r="TDI334" s="8"/>
      <c r="TDJ334" s="8"/>
      <c r="TDK334" s="8"/>
      <c r="TDL334" s="8"/>
      <c r="TDM334" s="8"/>
      <c r="TDN334" s="8"/>
      <c r="TDO334" s="8"/>
      <c r="TDP334" s="8"/>
      <c r="TDQ334" s="8"/>
      <c r="TDR334" s="8"/>
      <c r="TDS334" s="8"/>
      <c r="TDT334" s="8"/>
      <c r="TDU334" s="8"/>
      <c r="TDV334" s="8"/>
      <c r="TDW334" s="8"/>
      <c r="TDX334" s="8"/>
      <c r="TDY334" s="8"/>
      <c r="TDZ334" s="8"/>
      <c r="TEA334" s="8"/>
      <c r="TEB334" s="8"/>
      <c r="TEC334" s="8"/>
      <c r="TED334" s="8"/>
      <c r="TEE334" s="8"/>
      <c r="TEF334" s="8"/>
      <c r="TEG334" s="8"/>
      <c r="TEH334" s="8"/>
      <c r="TEI334" s="8"/>
      <c r="TEJ334" s="8"/>
      <c r="TEK334" s="8"/>
      <c r="TEL334" s="8"/>
      <c r="TEM334" s="8"/>
      <c r="TEN334" s="8"/>
      <c r="TEO334" s="8"/>
      <c r="TEP334" s="8"/>
      <c r="TEQ334" s="8"/>
      <c r="TER334" s="8"/>
      <c r="TES334" s="8"/>
      <c r="TET334" s="8"/>
      <c r="TEU334" s="8"/>
      <c r="TEV334" s="8"/>
      <c r="TEW334" s="8"/>
      <c r="TEX334" s="8"/>
      <c r="TEY334" s="8"/>
      <c r="TEZ334" s="8"/>
      <c r="TFA334" s="8"/>
      <c r="TFB334" s="8"/>
      <c r="TFC334" s="8"/>
      <c r="TFD334" s="8"/>
      <c r="TFE334" s="8"/>
      <c r="TFF334" s="8"/>
      <c r="TFG334" s="8"/>
      <c r="TFH334" s="8"/>
      <c r="TFI334" s="8"/>
      <c r="TFJ334" s="8"/>
      <c r="TFK334" s="8"/>
      <c r="TFL334" s="8"/>
      <c r="TFM334" s="8"/>
      <c r="TFN334" s="8"/>
      <c r="TFO334" s="8"/>
      <c r="TFP334" s="8"/>
      <c r="TFQ334" s="8"/>
      <c r="TFR334" s="8"/>
      <c r="TFS334" s="8"/>
      <c r="TFT334" s="8"/>
      <c r="TFU334" s="8"/>
      <c r="TFV334" s="8"/>
      <c r="TFW334" s="8"/>
      <c r="TFX334" s="8"/>
      <c r="TFY334" s="8"/>
      <c r="TFZ334" s="8"/>
      <c r="TGA334" s="8"/>
      <c r="TGB334" s="8"/>
      <c r="TGC334" s="8"/>
      <c r="TGD334" s="8"/>
      <c r="TGE334" s="8"/>
      <c r="TGF334" s="8"/>
      <c r="TGG334" s="8"/>
      <c r="TGH334" s="8"/>
      <c r="TGI334" s="8"/>
      <c r="TGJ334" s="8"/>
      <c r="TGK334" s="8"/>
      <c r="TGL334" s="8"/>
      <c r="TGM334" s="8"/>
      <c r="TGN334" s="8"/>
      <c r="TGO334" s="8"/>
      <c r="TGP334" s="8"/>
      <c r="TGQ334" s="8"/>
      <c r="TGR334" s="8"/>
      <c r="TGS334" s="8"/>
      <c r="TGT334" s="8"/>
      <c r="TGU334" s="8"/>
      <c r="TGV334" s="8"/>
      <c r="TGW334" s="8"/>
      <c r="TGX334" s="8"/>
      <c r="TGY334" s="8"/>
      <c r="TGZ334" s="8"/>
      <c r="THA334" s="8"/>
      <c r="THB334" s="8"/>
      <c r="THC334" s="8"/>
      <c r="THD334" s="8"/>
      <c r="THE334" s="8"/>
      <c r="THF334" s="8"/>
      <c r="THG334" s="8"/>
      <c r="THH334" s="8"/>
      <c r="THI334" s="8"/>
      <c r="THJ334" s="8"/>
      <c r="THK334" s="8"/>
      <c r="THL334" s="8"/>
      <c r="THM334" s="8"/>
      <c r="THN334" s="8"/>
      <c r="THO334" s="8"/>
      <c r="THP334" s="8"/>
      <c r="THQ334" s="8"/>
      <c r="THR334" s="8"/>
      <c r="THS334" s="8"/>
      <c r="THT334" s="8"/>
      <c r="THU334" s="8"/>
      <c r="THV334" s="8"/>
      <c r="THW334" s="8"/>
      <c r="THX334" s="8"/>
      <c r="THY334" s="8"/>
      <c r="THZ334" s="8"/>
      <c r="TIA334" s="8"/>
      <c r="TIB334" s="8"/>
      <c r="TIC334" s="8"/>
      <c r="TID334" s="8"/>
      <c r="TIE334" s="8"/>
      <c r="TIF334" s="8"/>
      <c r="TIG334" s="8"/>
      <c r="TIH334" s="8"/>
      <c r="TII334" s="8"/>
      <c r="TIJ334" s="8"/>
      <c r="TIK334" s="8"/>
      <c r="TIL334" s="8"/>
      <c r="TIM334" s="8"/>
      <c r="TIN334" s="8"/>
      <c r="TIO334" s="8"/>
      <c r="TIP334" s="8"/>
      <c r="TIQ334" s="8"/>
      <c r="TIR334" s="8"/>
      <c r="TIS334" s="8"/>
      <c r="TIT334" s="8"/>
      <c r="TIU334" s="8"/>
      <c r="TIV334" s="8"/>
      <c r="TIW334" s="8"/>
      <c r="TIX334" s="8"/>
      <c r="TIY334" s="8"/>
      <c r="TIZ334" s="8"/>
      <c r="TJA334" s="8"/>
      <c r="TJB334" s="8"/>
      <c r="TJC334" s="8"/>
      <c r="TJD334" s="8"/>
      <c r="TJE334" s="8"/>
      <c r="TJF334" s="8"/>
      <c r="TJG334" s="8"/>
      <c r="TJH334" s="8"/>
      <c r="TJI334" s="8"/>
      <c r="TJJ334" s="8"/>
      <c r="TJK334" s="8"/>
      <c r="TJL334" s="8"/>
      <c r="TJM334" s="8"/>
      <c r="TJN334" s="8"/>
      <c r="TJO334" s="8"/>
      <c r="TJP334" s="8"/>
      <c r="TJQ334" s="8"/>
      <c r="TJR334" s="8"/>
      <c r="TJS334" s="8"/>
      <c r="TJT334" s="8"/>
      <c r="TJU334" s="8"/>
      <c r="TJV334" s="8"/>
      <c r="TJW334" s="8"/>
      <c r="TJX334" s="8"/>
      <c r="TJY334" s="8"/>
      <c r="TJZ334" s="8"/>
      <c r="TKA334" s="8"/>
      <c r="TKB334" s="8"/>
      <c r="TKC334" s="8"/>
      <c r="TKD334" s="8"/>
      <c r="TKE334" s="8"/>
      <c r="TKF334" s="8"/>
      <c r="TKG334" s="8"/>
      <c r="TKH334" s="8"/>
      <c r="TKI334" s="8"/>
      <c r="TKJ334" s="8"/>
      <c r="TKK334" s="8"/>
      <c r="TKL334" s="8"/>
      <c r="TKM334" s="8"/>
      <c r="TKN334" s="8"/>
      <c r="TKO334" s="8"/>
      <c r="TKP334" s="8"/>
      <c r="TKQ334" s="8"/>
      <c r="TKR334" s="8"/>
      <c r="TKS334" s="8"/>
      <c r="TKT334" s="8"/>
      <c r="TKU334" s="8"/>
      <c r="TKV334" s="8"/>
      <c r="TKW334" s="8"/>
      <c r="TKX334" s="8"/>
      <c r="TKY334" s="8"/>
      <c r="TKZ334" s="8"/>
      <c r="TLA334" s="8"/>
      <c r="TLB334" s="8"/>
      <c r="TLC334" s="8"/>
      <c r="TLD334" s="8"/>
      <c r="TLE334" s="8"/>
      <c r="TLF334" s="8"/>
      <c r="TLG334" s="8"/>
      <c r="TLH334" s="8"/>
      <c r="TLI334" s="8"/>
      <c r="TLJ334" s="8"/>
      <c r="TLK334" s="8"/>
      <c r="TLL334" s="8"/>
      <c r="TLM334" s="8"/>
      <c r="TLN334" s="8"/>
      <c r="TLO334" s="8"/>
      <c r="TLP334" s="8"/>
      <c r="TLQ334" s="8"/>
      <c r="TLR334" s="8"/>
      <c r="TLS334" s="8"/>
      <c r="TLT334" s="8"/>
      <c r="TLU334" s="8"/>
      <c r="TLV334" s="8"/>
      <c r="TLW334" s="8"/>
      <c r="TLX334" s="8"/>
      <c r="TLY334" s="8"/>
      <c r="TLZ334" s="8"/>
      <c r="TMA334" s="8"/>
      <c r="TMB334" s="8"/>
      <c r="TMC334" s="8"/>
      <c r="TMD334" s="8"/>
      <c r="TME334" s="8"/>
      <c r="TMF334" s="8"/>
      <c r="TMG334" s="8"/>
      <c r="TMH334" s="8"/>
      <c r="TMI334" s="8"/>
      <c r="TMJ334" s="8"/>
      <c r="TMK334" s="8"/>
      <c r="TML334" s="8"/>
      <c r="TMM334" s="8"/>
      <c r="TMN334" s="8"/>
      <c r="TMO334" s="8"/>
      <c r="TMP334" s="8"/>
      <c r="TMQ334" s="8"/>
      <c r="TMR334" s="8"/>
      <c r="TMS334" s="8"/>
      <c r="TMT334" s="8"/>
      <c r="TMU334" s="8"/>
      <c r="TMV334" s="8"/>
      <c r="TMW334" s="8"/>
      <c r="TMX334" s="8"/>
      <c r="TMY334" s="8"/>
      <c r="TMZ334" s="8"/>
      <c r="TNA334" s="8"/>
      <c r="TNB334" s="8"/>
      <c r="TNC334" s="8"/>
      <c r="TND334" s="8"/>
      <c r="TNE334" s="8"/>
      <c r="TNF334" s="8"/>
      <c r="TNG334" s="8"/>
      <c r="TNH334" s="8"/>
      <c r="TNI334" s="8"/>
      <c r="TNJ334" s="8"/>
      <c r="TNK334" s="8"/>
      <c r="TNL334" s="8"/>
      <c r="TNM334" s="8"/>
      <c r="TNN334" s="8"/>
      <c r="TNO334" s="8"/>
      <c r="TNP334" s="8"/>
      <c r="TNQ334" s="8"/>
      <c r="TNR334" s="8"/>
      <c r="TNS334" s="8"/>
      <c r="TNT334" s="8"/>
      <c r="TNU334" s="8"/>
      <c r="TNV334" s="8"/>
      <c r="TNW334" s="8"/>
      <c r="TNX334" s="8"/>
      <c r="TNY334" s="8"/>
      <c r="TNZ334" s="8"/>
      <c r="TOA334" s="8"/>
      <c r="TOB334" s="8"/>
      <c r="TOC334" s="8"/>
      <c r="TOD334" s="8"/>
      <c r="TOE334" s="8"/>
      <c r="TOF334" s="8"/>
      <c r="TOG334" s="8"/>
      <c r="TOH334" s="8"/>
      <c r="TOI334" s="8"/>
      <c r="TOJ334" s="8"/>
      <c r="TOK334" s="8"/>
      <c r="TOL334" s="8"/>
      <c r="TOM334" s="8"/>
      <c r="TON334" s="8"/>
      <c r="TOO334" s="8"/>
      <c r="TOP334" s="8"/>
      <c r="TOQ334" s="8"/>
      <c r="TOR334" s="8"/>
      <c r="TOS334" s="8"/>
      <c r="TOT334" s="8"/>
      <c r="TOU334" s="8"/>
      <c r="TOV334" s="8"/>
      <c r="TOW334" s="8"/>
      <c r="TOX334" s="8"/>
      <c r="TOY334" s="8"/>
      <c r="TOZ334" s="8"/>
      <c r="TPA334" s="8"/>
      <c r="TPB334" s="8"/>
      <c r="TPC334" s="8"/>
      <c r="TPD334" s="8"/>
      <c r="TPE334" s="8"/>
      <c r="TPF334" s="8"/>
      <c r="TPG334" s="8"/>
      <c r="TPH334" s="8"/>
      <c r="TPI334" s="8"/>
      <c r="TPJ334" s="8"/>
      <c r="TPK334" s="8"/>
      <c r="TPL334" s="8"/>
      <c r="TPM334" s="8"/>
      <c r="TPN334" s="8"/>
      <c r="TPO334" s="8"/>
      <c r="TPP334" s="8"/>
      <c r="TPQ334" s="8"/>
      <c r="TPR334" s="8"/>
      <c r="TPS334" s="8"/>
      <c r="TPT334" s="8"/>
      <c r="TPU334" s="8"/>
      <c r="TPV334" s="8"/>
      <c r="TPW334" s="8"/>
      <c r="TPX334" s="8"/>
      <c r="TPY334" s="8"/>
      <c r="TPZ334" s="8"/>
      <c r="TQA334" s="8"/>
      <c r="TQB334" s="8"/>
      <c r="TQC334" s="8"/>
      <c r="TQD334" s="8"/>
      <c r="TQE334" s="8"/>
      <c r="TQF334" s="8"/>
      <c r="TQG334" s="8"/>
      <c r="TQH334" s="8"/>
      <c r="TQI334" s="8"/>
      <c r="TQJ334" s="8"/>
      <c r="TQK334" s="8"/>
      <c r="TQL334" s="8"/>
      <c r="TQM334" s="8"/>
      <c r="TQN334" s="8"/>
      <c r="TQO334" s="8"/>
      <c r="TQP334" s="8"/>
      <c r="TQQ334" s="8"/>
      <c r="TQR334" s="8"/>
      <c r="TQS334" s="8"/>
      <c r="TQT334" s="8"/>
      <c r="TQU334" s="8"/>
      <c r="TQV334" s="8"/>
      <c r="TQW334" s="8"/>
      <c r="TQX334" s="8"/>
      <c r="TQY334" s="8"/>
      <c r="TQZ334" s="8"/>
      <c r="TRA334" s="8"/>
      <c r="TRB334" s="8"/>
      <c r="TRC334" s="8"/>
      <c r="TRD334" s="8"/>
      <c r="TRE334" s="8"/>
      <c r="TRF334" s="8"/>
      <c r="TRG334" s="8"/>
      <c r="TRH334" s="8"/>
      <c r="TRI334" s="8"/>
      <c r="TRJ334" s="8"/>
      <c r="TRK334" s="8"/>
      <c r="TRL334" s="8"/>
      <c r="TRM334" s="8"/>
      <c r="TRN334" s="8"/>
      <c r="TRO334" s="8"/>
      <c r="TRP334" s="8"/>
      <c r="TRQ334" s="8"/>
      <c r="TRR334" s="8"/>
      <c r="TRS334" s="8"/>
      <c r="TRT334" s="8"/>
      <c r="TRU334" s="8"/>
      <c r="TRV334" s="8"/>
      <c r="TRW334" s="8"/>
      <c r="TRX334" s="8"/>
      <c r="TRY334" s="8"/>
      <c r="TRZ334" s="8"/>
      <c r="TSA334" s="8"/>
      <c r="TSB334" s="8"/>
      <c r="TSC334" s="8"/>
      <c r="TSD334" s="8"/>
      <c r="TSE334" s="8"/>
      <c r="TSF334" s="8"/>
      <c r="TSG334" s="8"/>
      <c r="TSH334" s="8"/>
      <c r="TSI334" s="8"/>
      <c r="TSJ334" s="8"/>
      <c r="TSK334" s="8"/>
      <c r="TSL334" s="8"/>
      <c r="TSM334" s="8"/>
      <c r="TSN334" s="8"/>
      <c r="TSO334" s="8"/>
      <c r="TSP334" s="8"/>
      <c r="TSQ334" s="8"/>
      <c r="TSR334" s="8"/>
      <c r="TSS334" s="8"/>
      <c r="TST334" s="8"/>
      <c r="TSU334" s="8"/>
      <c r="TSV334" s="8"/>
      <c r="TSW334" s="8"/>
      <c r="TSX334" s="8"/>
      <c r="TSY334" s="8"/>
      <c r="TSZ334" s="8"/>
      <c r="TTA334" s="8"/>
      <c r="TTB334" s="8"/>
      <c r="TTC334" s="8"/>
      <c r="TTD334" s="8"/>
      <c r="TTE334" s="8"/>
      <c r="TTF334" s="8"/>
      <c r="TTG334" s="8"/>
      <c r="TTH334" s="8"/>
      <c r="TTI334" s="8"/>
      <c r="TTJ334" s="8"/>
      <c r="TTK334" s="8"/>
      <c r="TTL334" s="8"/>
      <c r="TTM334" s="8"/>
      <c r="TTN334" s="8"/>
      <c r="TTO334" s="8"/>
      <c r="TTP334" s="8"/>
      <c r="TTQ334" s="8"/>
      <c r="TTR334" s="8"/>
      <c r="TTS334" s="8"/>
      <c r="TTT334" s="8"/>
      <c r="TTU334" s="8"/>
      <c r="TTV334" s="8"/>
      <c r="TTW334" s="8"/>
      <c r="TTX334" s="8"/>
      <c r="TTY334" s="8"/>
      <c r="TTZ334" s="8"/>
      <c r="TUA334" s="8"/>
      <c r="TUB334" s="8"/>
      <c r="TUC334" s="8"/>
      <c r="TUD334" s="8"/>
      <c r="TUE334" s="8"/>
      <c r="TUF334" s="8"/>
      <c r="TUG334" s="8"/>
      <c r="TUH334" s="8"/>
      <c r="TUI334" s="8"/>
      <c r="TUJ334" s="8"/>
      <c r="TUK334" s="8"/>
      <c r="TUL334" s="8"/>
      <c r="TUM334" s="8"/>
      <c r="TUN334" s="8"/>
      <c r="TUO334" s="8"/>
      <c r="TUP334" s="8"/>
      <c r="TUQ334" s="8"/>
      <c r="TUR334" s="8"/>
      <c r="TUS334" s="8"/>
      <c r="TUT334" s="8"/>
      <c r="TUU334" s="8"/>
      <c r="TUV334" s="8"/>
      <c r="TUW334" s="8"/>
      <c r="TUX334" s="8"/>
      <c r="TUY334" s="8"/>
      <c r="TUZ334" s="8"/>
      <c r="TVA334" s="8"/>
      <c r="TVB334" s="8"/>
      <c r="TVC334" s="8"/>
      <c r="TVD334" s="8"/>
      <c r="TVE334" s="8"/>
      <c r="TVF334" s="8"/>
      <c r="TVG334" s="8"/>
      <c r="TVH334" s="8"/>
      <c r="TVI334" s="8"/>
      <c r="TVJ334" s="8"/>
      <c r="TVK334" s="8"/>
      <c r="TVL334" s="8"/>
      <c r="TVM334" s="8"/>
      <c r="TVN334" s="8"/>
      <c r="TVO334" s="8"/>
      <c r="TVP334" s="8"/>
      <c r="TVQ334" s="8"/>
      <c r="TVR334" s="8"/>
      <c r="TVS334" s="8"/>
      <c r="TVT334" s="8"/>
      <c r="TVU334" s="8"/>
      <c r="TVV334" s="8"/>
      <c r="TVW334" s="8"/>
      <c r="TVX334" s="8"/>
      <c r="TVY334" s="8"/>
      <c r="TVZ334" s="8"/>
      <c r="TWA334" s="8"/>
      <c r="TWB334" s="8"/>
      <c r="TWC334" s="8"/>
      <c r="TWD334" s="8"/>
      <c r="TWE334" s="8"/>
      <c r="TWF334" s="8"/>
      <c r="TWG334" s="8"/>
      <c r="TWH334" s="8"/>
      <c r="TWI334" s="8"/>
      <c r="TWJ334" s="8"/>
      <c r="TWK334" s="8"/>
      <c r="TWL334" s="8"/>
      <c r="TWM334" s="8"/>
      <c r="TWN334" s="8"/>
      <c r="TWO334" s="8"/>
      <c r="TWP334" s="8"/>
      <c r="TWQ334" s="8"/>
      <c r="TWR334" s="8"/>
      <c r="TWS334" s="8"/>
      <c r="TWT334" s="8"/>
      <c r="TWU334" s="8"/>
      <c r="TWV334" s="8"/>
      <c r="TWW334" s="8"/>
      <c r="TWX334" s="8"/>
      <c r="TWY334" s="8"/>
      <c r="TWZ334" s="8"/>
      <c r="TXA334" s="8"/>
      <c r="TXB334" s="8"/>
      <c r="TXC334" s="8"/>
      <c r="TXD334" s="8"/>
      <c r="TXE334" s="8"/>
      <c r="TXF334" s="8"/>
      <c r="TXG334" s="8"/>
      <c r="TXH334" s="8"/>
      <c r="TXI334" s="8"/>
      <c r="TXJ334" s="8"/>
      <c r="TXK334" s="8"/>
      <c r="TXL334" s="8"/>
      <c r="TXM334" s="8"/>
      <c r="TXN334" s="8"/>
      <c r="TXO334" s="8"/>
      <c r="TXP334" s="8"/>
      <c r="TXQ334" s="8"/>
      <c r="TXR334" s="8"/>
      <c r="TXS334" s="8"/>
      <c r="TXT334" s="8"/>
      <c r="TXU334" s="8"/>
      <c r="TXV334" s="8"/>
      <c r="TXW334" s="8"/>
      <c r="TXX334" s="8"/>
      <c r="TXY334" s="8"/>
      <c r="TXZ334" s="8"/>
      <c r="TYA334" s="8"/>
      <c r="TYB334" s="8"/>
      <c r="TYC334" s="8"/>
      <c r="TYD334" s="8"/>
      <c r="TYE334" s="8"/>
      <c r="TYF334" s="8"/>
      <c r="TYG334" s="8"/>
      <c r="TYH334" s="8"/>
      <c r="TYI334" s="8"/>
      <c r="TYJ334" s="8"/>
      <c r="TYK334" s="8"/>
      <c r="TYL334" s="8"/>
      <c r="TYM334" s="8"/>
      <c r="TYN334" s="8"/>
      <c r="TYO334" s="8"/>
      <c r="TYP334" s="8"/>
      <c r="TYQ334" s="8"/>
      <c r="TYR334" s="8"/>
      <c r="TYS334" s="8"/>
      <c r="TYT334" s="8"/>
      <c r="TYU334" s="8"/>
      <c r="TYV334" s="8"/>
      <c r="TYW334" s="8"/>
      <c r="TYX334" s="8"/>
      <c r="TYY334" s="8"/>
      <c r="TYZ334" s="8"/>
      <c r="TZA334" s="8"/>
      <c r="TZB334" s="8"/>
      <c r="TZC334" s="8"/>
      <c r="TZD334" s="8"/>
      <c r="TZE334" s="8"/>
      <c r="TZF334" s="8"/>
      <c r="TZG334" s="8"/>
      <c r="TZH334" s="8"/>
      <c r="TZI334" s="8"/>
      <c r="TZJ334" s="8"/>
      <c r="TZK334" s="8"/>
      <c r="TZL334" s="8"/>
      <c r="TZM334" s="8"/>
      <c r="TZN334" s="8"/>
      <c r="TZO334" s="8"/>
      <c r="TZP334" s="8"/>
      <c r="TZQ334" s="8"/>
      <c r="TZR334" s="8"/>
      <c r="TZS334" s="8"/>
      <c r="TZT334" s="8"/>
      <c r="TZU334" s="8"/>
      <c r="TZV334" s="8"/>
      <c r="TZW334" s="8"/>
      <c r="TZX334" s="8"/>
      <c r="TZY334" s="8"/>
      <c r="TZZ334" s="8"/>
      <c r="UAA334" s="8"/>
      <c r="UAB334" s="8"/>
      <c r="UAC334" s="8"/>
      <c r="UAD334" s="8"/>
      <c r="UAE334" s="8"/>
      <c r="UAF334" s="8"/>
      <c r="UAG334" s="8"/>
      <c r="UAH334" s="8"/>
      <c r="UAI334" s="8"/>
      <c r="UAJ334" s="8"/>
      <c r="UAK334" s="8"/>
      <c r="UAL334" s="8"/>
      <c r="UAM334" s="8"/>
      <c r="UAN334" s="8"/>
      <c r="UAO334" s="8"/>
      <c r="UAP334" s="8"/>
      <c r="UAQ334" s="8"/>
      <c r="UAR334" s="8"/>
      <c r="UAS334" s="8"/>
      <c r="UAT334" s="8"/>
      <c r="UAU334" s="8"/>
      <c r="UAV334" s="8"/>
      <c r="UAW334" s="8"/>
      <c r="UAX334" s="8"/>
      <c r="UAY334" s="8"/>
      <c r="UAZ334" s="8"/>
      <c r="UBA334" s="8"/>
      <c r="UBB334" s="8"/>
      <c r="UBC334" s="8"/>
      <c r="UBD334" s="8"/>
      <c r="UBE334" s="8"/>
      <c r="UBF334" s="8"/>
      <c r="UBG334" s="8"/>
      <c r="UBH334" s="8"/>
      <c r="UBI334" s="8"/>
      <c r="UBJ334" s="8"/>
      <c r="UBK334" s="8"/>
      <c r="UBL334" s="8"/>
      <c r="UBM334" s="8"/>
      <c r="UBN334" s="8"/>
      <c r="UBO334" s="8"/>
      <c r="UBP334" s="8"/>
      <c r="UBQ334" s="8"/>
      <c r="UBR334" s="8"/>
      <c r="UBS334" s="8"/>
      <c r="UBT334" s="8"/>
      <c r="UBU334" s="8"/>
      <c r="UBV334" s="8"/>
      <c r="UBW334" s="8"/>
      <c r="UBX334" s="8"/>
      <c r="UBY334" s="8"/>
      <c r="UBZ334" s="8"/>
      <c r="UCA334" s="8"/>
      <c r="UCB334" s="8"/>
      <c r="UCC334" s="8"/>
      <c r="UCD334" s="8"/>
      <c r="UCE334" s="8"/>
      <c r="UCF334" s="8"/>
      <c r="UCG334" s="8"/>
      <c r="UCH334" s="8"/>
      <c r="UCI334" s="8"/>
      <c r="UCJ334" s="8"/>
      <c r="UCK334" s="8"/>
      <c r="UCL334" s="8"/>
      <c r="UCM334" s="8"/>
      <c r="UCN334" s="8"/>
      <c r="UCO334" s="8"/>
      <c r="UCP334" s="8"/>
      <c r="UCQ334" s="8"/>
      <c r="UCR334" s="8"/>
      <c r="UCS334" s="8"/>
      <c r="UCT334" s="8"/>
      <c r="UCU334" s="8"/>
      <c r="UCV334" s="8"/>
      <c r="UCW334" s="8"/>
      <c r="UCX334" s="8"/>
      <c r="UCY334" s="8"/>
      <c r="UCZ334" s="8"/>
      <c r="UDA334" s="8"/>
      <c r="UDB334" s="8"/>
      <c r="UDC334" s="8"/>
      <c r="UDD334" s="8"/>
      <c r="UDE334" s="8"/>
      <c r="UDF334" s="8"/>
      <c r="UDG334" s="8"/>
      <c r="UDH334" s="8"/>
      <c r="UDI334" s="8"/>
      <c r="UDJ334" s="8"/>
      <c r="UDK334" s="8"/>
      <c r="UDL334" s="8"/>
      <c r="UDM334" s="8"/>
      <c r="UDN334" s="8"/>
      <c r="UDO334" s="8"/>
      <c r="UDP334" s="8"/>
      <c r="UDQ334" s="8"/>
      <c r="UDR334" s="8"/>
      <c r="UDS334" s="8"/>
      <c r="UDT334" s="8"/>
      <c r="UDU334" s="8"/>
      <c r="UDV334" s="8"/>
      <c r="UDW334" s="8"/>
      <c r="UDX334" s="8"/>
      <c r="UDY334" s="8"/>
      <c r="UDZ334" s="8"/>
      <c r="UEA334" s="8"/>
      <c r="UEB334" s="8"/>
      <c r="UEC334" s="8"/>
      <c r="UED334" s="8"/>
      <c r="UEE334" s="8"/>
      <c r="UEF334" s="8"/>
      <c r="UEG334" s="8"/>
      <c r="UEH334" s="8"/>
      <c r="UEI334" s="8"/>
      <c r="UEJ334" s="8"/>
      <c r="UEK334" s="8"/>
      <c r="UEL334" s="8"/>
      <c r="UEM334" s="8"/>
      <c r="UEN334" s="8"/>
      <c r="UEO334" s="8"/>
      <c r="UEP334" s="8"/>
      <c r="UEQ334" s="8"/>
      <c r="UER334" s="8"/>
      <c r="UES334" s="8"/>
      <c r="UET334" s="8"/>
      <c r="UEU334" s="8"/>
      <c r="UEV334" s="8"/>
      <c r="UEW334" s="8"/>
      <c r="UEX334" s="8"/>
      <c r="UEY334" s="8"/>
      <c r="UEZ334" s="8"/>
      <c r="UFA334" s="8"/>
      <c r="UFB334" s="8"/>
      <c r="UFC334" s="8"/>
      <c r="UFD334" s="8"/>
      <c r="UFE334" s="8"/>
      <c r="UFF334" s="8"/>
      <c r="UFG334" s="8"/>
      <c r="UFH334" s="8"/>
      <c r="UFI334" s="8"/>
      <c r="UFJ334" s="8"/>
      <c r="UFK334" s="8"/>
      <c r="UFL334" s="8"/>
      <c r="UFM334" s="8"/>
      <c r="UFN334" s="8"/>
      <c r="UFO334" s="8"/>
      <c r="UFP334" s="8"/>
      <c r="UFQ334" s="8"/>
      <c r="UFR334" s="8"/>
      <c r="UFS334" s="8"/>
      <c r="UFT334" s="8"/>
      <c r="UFU334" s="8"/>
      <c r="UFV334" s="8"/>
      <c r="UFW334" s="8"/>
      <c r="UFX334" s="8"/>
      <c r="UFY334" s="8"/>
      <c r="UFZ334" s="8"/>
      <c r="UGA334" s="8"/>
      <c r="UGB334" s="8"/>
      <c r="UGC334" s="8"/>
      <c r="UGD334" s="8"/>
      <c r="UGE334" s="8"/>
      <c r="UGF334" s="8"/>
      <c r="UGG334" s="8"/>
      <c r="UGH334" s="8"/>
      <c r="UGI334" s="8"/>
      <c r="UGJ334" s="8"/>
      <c r="UGK334" s="8"/>
      <c r="UGL334" s="8"/>
      <c r="UGM334" s="8"/>
      <c r="UGN334" s="8"/>
      <c r="UGO334" s="8"/>
      <c r="UGP334" s="8"/>
      <c r="UGQ334" s="8"/>
      <c r="UGR334" s="8"/>
      <c r="UGS334" s="8"/>
      <c r="UGT334" s="8"/>
      <c r="UGU334" s="8"/>
      <c r="UGV334" s="8"/>
      <c r="UGW334" s="8"/>
      <c r="UGX334" s="8"/>
      <c r="UGY334" s="8"/>
      <c r="UGZ334" s="8"/>
      <c r="UHA334" s="8"/>
      <c r="UHB334" s="8"/>
      <c r="UHC334" s="8"/>
      <c r="UHD334" s="8"/>
      <c r="UHE334" s="8"/>
      <c r="UHF334" s="8"/>
      <c r="UHG334" s="8"/>
      <c r="UHH334" s="8"/>
      <c r="UHI334" s="8"/>
      <c r="UHJ334" s="8"/>
      <c r="UHK334" s="8"/>
      <c r="UHL334" s="8"/>
      <c r="UHM334" s="8"/>
      <c r="UHN334" s="8"/>
      <c r="UHO334" s="8"/>
      <c r="UHP334" s="8"/>
      <c r="UHQ334" s="8"/>
      <c r="UHR334" s="8"/>
      <c r="UHS334" s="8"/>
      <c r="UHT334" s="8"/>
      <c r="UHU334" s="8"/>
      <c r="UHV334" s="8"/>
      <c r="UHW334" s="8"/>
      <c r="UHX334" s="8"/>
      <c r="UHY334" s="8"/>
      <c r="UHZ334" s="8"/>
      <c r="UIA334" s="8"/>
      <c r="UIB334" s="8"/>
      <c r="UIC334" s="8"/>
      <c r="UID334" s="8"/>
      <c r="UIE334" s="8"/>
      <c r="UIF334" s="8"/>
      <c r="UIG334" s="8"/>
      <c r="UIH334" s="8"/>
      <c r="UII334" s="8"/>
      <c r="UIJ334" s="8"/>
      <c r="UIK334" s="8"/>
      <c r="UIL334" s="8"/>
      <c r="UIM334" s="8"/>
      <c r="UIN334" s="8"/>
      <c r="UIO334" s="8"/>
      <c r="UIP334" s="8"/>
      <c r="UIQ334" s="8"/>
      <c r="UIR334" s="8"/>
      <c r="UIS334" s="8"/>
      <c r="UIT334" s="8"/>
      <c r="UIU334" s="8"/>
      <c r="UIV334" s="8"/>
      <c r="UIW334" s="8"/>
      <c r="UIX334" s="8"/>
      <c r="UIY334" s="8"/>
      <c r="UIZ334" s="8"/>
      <c r="UJA334" s="8"/>
      <c r="UJB334" s="8"/>
      <c r="UJC334" s="8"/>
      <c r="UJD334" s="8"/>
      <c r="UJE334" s="8"/>
      <c r="UJF334" s="8"/>
      <c r="UJG334" s="8"/>
      <c r="UJH334" s="8"/>
      <c r="UJI334" s="8"/>
      <c r="UJJ334" s="8"/>
      <c r="UJK334" s="8"/>
      <c r="UJL334" s="8"/>
      <c r="UJM334" s="8"/>
      <c r="UJN334" s="8"/>
      <c r="UJO334" s="8"/>
      <c r="UJP334" s="8"/>
      <c r="UJQ334" s="8"/>
      <c r="UJR334" s="8"/>
      <c r="UJS334" s="8"/>
      <c r="UJT334" s="8"/>
      <c r="UJU334" s="8"/>
      <c r="UJV334" s="8"/>
      <c r="UJW334" s="8"/>
      <c r="UJX334" s="8"/>
      <c r="UJY334" s="8"/>
      <c r="UJZ334" s="8"/>
      <c r="UKA334" s="8"/>
      <c r="UKB334" s="8"/>
      <c r="UKC334" s="8"/>
      <c r="UKD334" s="8"/>
      <c r="UKE334" s="8"/>
      <c r="UKF334" s="8"/>
      <c r="UKG334" s="8"/>
      <c r="UKH334" s="8"/>
      <c r="UKI334" s="8"/>
      <c r="UKJ334" s="8"/>
      <c r="UKK334" s="8"/>
      <c r="UKL334" s="8"/>
      <c r="UKM334" s="8"/>
      <c r="UKN334" s="8"/>
      <c r="UKO334" s="8"/>
      <c r="UKP334" s="8"/>
      <c r="UKQ334" s="8"/>
      <c r="UKR334" s="8"/>
      <c r="UKS334" s="8"/>
      <c r="UKT334" s="8"/>
      <c r="UKU334" s="8"/>
      <c r="UKV334" s="8"/>
      <c r="UKW334" s="8"/>
      <c r="UKX334" s="8"/>
      <c r="UKY334" s="8"/>
      <c r="UKZ334" s="8"/>
      <c r="ULA334" s="8"/>
      <c r="ULB334" s="8"/>
      <c r="ULC334" s="8"/>
      <c r="ULD334" s="8"/>
      <c r="ULE334" s="8"/>
      <c r="ULF334" s="8"/>
      <c r="ULG334" s="8"/>
      <c r="ULH334" s="8"/>
      <c r="ULI334" s="8"/>
      <c r="ULJ334" s="8"/>
      <c r="ULK334" s="8"/>
      <c r="ULL334" s="8"/>
      <c r="ULM334" s="8"/>
      <c r="ULN334" s="8"/>
      <c r="ULO334" s="8"/>
      <c r="ULP334" s="8"/>
      <c r="ULQ334" s="8"/>
      <c r="ULR334" s="8"/>
      <c r="ULS334" s="8"/>
      <c r="ULT334" s="8"/>
      <c r="ULU334" s="8"/>
      <c r="ULV334" s="8"/>
      <c r="ULW334" s="8"/>
      <c r="ULX334" s="8"/>
      <c r="ULY334" s="8"/>
      <c r="ULZ334" s="8"/>
      <c r="UMA334" s="8"/>
      <c r="UMB334" s="8"/>
      <c r="UMC334" s="8"/>
      <c r="UMD334" s="8"/>
      <c r="UME334" s="8"/>
      <c r="UMF334" s="8"/>
      <c r="UMG334" s="8"/>
      <c r="UMH334" s="8"/>
      <c r="UMI334" s="8"/>
      <c r="UMJ334" s="8"/>
      <c r="UMK334" s="8"/>
      <c r="UML334" s="8"/>
      <c r="UMM334" s="8"/>
      <c r="UMN334" s="8"/>
      <c r="UMO334" s="8"/>
      <c r="UMP334" s="8"/>
      <c r="UMQ334" s="8"/>
      <c r="UMR334" s="8"/>
      <c r="UMS334" s="8"/>
      <c r="UMT334" s="8"/>
      <c r="UMU334" s="8"/>
      <c r="UMV334" s="8"/>
      <c r="UMW334" s="8"/>
      <c r="UMX334" s="8"/>
      <c r="UMY334" s="8"/>
      <c r="UMZ334" s="8"/>
      <c r="UNA334" s="8"/>
      <c r="UNB334" s="8"/>
      <c r="UNC334" s="8"/>
      <c r="UND334" s="8"/>
      <c r="UNE334" s="8"/>
      <c r="UNF334" s="8"/>
      <c r="UNG334" s="8"/>
      <c r="UNH334" s="8"/>
      <c r="UNI334" s="8"/>
      <c r="UNJ334" s="8"/>
      <c r="UNK334" s="8"/>
      <c r="UNL334" s="8"/>
      <c r="UNM334" s="8"/>
      <c r="UNN334" s="8"/>
      <c r="UNO334" s="8"/>
      <c r="UNP334" s="8"/>
      <c r="UNQ334" s="8"/>
      <c r="UNR334" s="8"/>
      <c r="UNS334" s="8"/>
      <c r="UNT334" s="8"/>
      <c r="UNU334" s="8"/>
      <c r="UNV334" s="8"/>
      <c r="UNW334" s="8"/>
      <c r="UNX334" s="8"/>
      <c r="UNY334" s="8"/>
      <c r="UNZ334" s="8"/>
      <c r="UOA334" s="8"/>
      <c r="UOB334" s="8"/>
      <c r="UOC334" s="8"/>
      <c r="UOD334" s="8"/>
      <c r="UOE334" s="8"/>
      <c r="UOF334" s="8"/>
      <c r="UOG334" s="8"/>
      <c r="UOH334" s="8"/>
      <c r="UOI334" s="8"/>
      <c r="UOJ334" s="8"/>
      <c r="UOK334" s="8"/>
      <c r="UOL334" s="8"/>
      <c r="UOM334" s="8"/>
      <c r="UON334" s="8"/>
      <c r="UOO334" s="8"/>
      <c r="UOP334" s="8"/>
      <c r="UOQ334" s="8"/>
      <c r="UOR334" s="8"/>
      <c r="UOS334" s="8"/>
      <c r="UOT334" s="8"/>
      <c r="UOU334" s="8"/>
      <c r="UOV334" s="8"/>
      <c r="UOW334" s="8"/>
      <c r="UOX334" s="8"/>
      <c r="UOY334" s="8"/>
      <c r="UOZ334" s="8"/>
      <c r="UPA334" s="8"/>
      <c r="UPB334" s="8"/>
      <c r="UPC334" s="8"/>
      <c r="UPD334" s="8"/>
      <c r="UPE334" s="8"/>
      <c r="UPF334" s="8"/>
      <c r="UPG334" s="8"/>
      <c r="UPH334" s="8"/>
      <c r="UPI334" s="8"/>
      <c r="UPJ334" s="8"/>
      <c r="UPK334" s="8"/>
      <c r="UPL334" s="8"/>
      <c r="UPM334" s="8"/>
      <c r="UPN334" s="8"/>
      <c r="UPO334" s="8"/>
      <c r="UPP334" s="8"/>
      <c r="UPQ334" s="8"/>
      <c r="UPR334" s="8"/>
      <c r="UPS334" s="8"/>
      <c r="UPT334" s="8"/>
      <c r="UPU334" s="8"/>
      <c r="UPV334" s="8"/>
      <c r="UPW334" s="8"/>
      <c r="UPX334" s="8"/>
      <c r="UPY334" s="8"/>
      <c r="UPZ334" s="8"/>
      <c r="UQA334" s="8"/>
      <c r="UQB334" s="8"/>
      <c r="UQC334" s="8"/>
      <c r="UQD334" s="8"/>
      <c r="UQE334" s="8"/>
      <c r="UQF334" s="8"/>
      <c r="UQG334" s="8"/>
      <c r="UQH334" s="8"/>
      <c r="UQI334" s="8"/>
      <c r="UQJ334" s="8"/>
      <c r="UQK334" s="8"/>
      <c r="UQL334" s="8"/>
      <c r="UQM334" s="8"/>
      <c r="UQN334" s="8"/>
      <c r="UQO334" s="8"/>
      <c r="UQP334" s="8"/>
      <c r="UQQ334" s="8"/>
      <c r="UQR334" s="8"/>
      <c r="UQS334" s="8"/>
      <c r="UQT334" s="8"/>
      <c r="UQU334" s="8"/>
      <c r="UQV334" s="8"/>
      <c r="UQW334" s="8"/>
      <c r="UQX334" s="8"/>
      <c r="UQY334" s="8"/>
      <c r="UQZ334" s="8"/>
      <c r="URA334" s="8"/>
      <c r="URB334" s="8"/>
      <c r="URC334" s="8"/>
      <c r="URD334" s="8"/>
      <c r="URE334" s="8"/>
      <c r="URF334" s="8"/>
      <c r="URG334" s="8"/>
      <c r="URH334" s="8"/>
      <c r="URI334" s="8"/>
      <c r="URJ334" s="8"/>
      <c r="URK334" s="8"/>
      <c r="URL334" s="8"/>
      <c r="URM334" s="8"/>
      <c r="URN334" s="8"/>
      <c r="URO334" s="8"/>
      <c r="URP334" s="8"/>
      <c r="URQ334" s="8"/>
      <c r="URR334" s="8"/>
      <c r="URS334" s="8"/>
      <c r="URT334" s="8"/>
      <c r="URU334" s="8"/>
      <c r="URV334" s="8"/>
      <c r="URW334" s="8"/>
      <c r="URX334" s="8"/>
      <c r="URY334" s="8"/>
      <c r="URZ334" s="8"/>
      <c r="USA334" s="8"/>
      <c r="USB334" s="8"/>
      <c r="USC334" s="8"/>
      <c r="USD334" s="8"/>
      <c r="USE334" s="8"/>
      <c r="USF334" s="8"/>
      <c r="USG334" s="8"/>
      <c r="USH334" s="8"/>
      <c r="USI334" s="8"/>
      <c r="USJ334" s="8"/>
      <c r="USK334" s="8"/>
      <c r="USL334" s="8"/>
      <c r="USM334" s="8"/>
      <c r="USN334" s="8"/>
      <c r="USO334" s="8"/>
      <c r="USP334" s="8"/>
      <c r="USQ334" s="8"/>
      <c r="USR334" s="8"/>
      <c r="USS334" s="8"/>
      <c r="UST334" s="8"/>
      <c r="USU334" s="8"/>
      <c r="USV334" s="8"/>
      <c r="USW334" s="8"/>
      <c r="USX334" s="8"/>
      <c r="USY334" s="8"/>
      <c r="USZ334" s="8"/>
      <c r="UTA334" s="8"/>
      <c r="UTB334" s="8"/>
      <c r="UTC334" s="8"/>
      <c r="UTD334" s="8"/>
      <c r="UTE334" s="8"/>
      <c r="UTF334" s="8"/>
      <c r="UTG334" s="8"/>
      <c r="UTH334" s="8"/>
      <c r="UTI334" s="8"/>
      <c r="UTJ334" s="8"/>
      <c r="UTK334" s="8"/>
      <c r="UTL334" s="8"/>
      <c r="UTM334" s="8"/>
      <c r="UTN334" s="8"/>
      <c r="UTO334" s="8"/>
      <c r="UTP334" s="8"/>
      <c r="UTQ334" s="8"/>
      <c r="UTR334" s="8"/>
      <c r="UTS334" s="8"/>
      <c r="UTT334" s="8"/>
      <c r="UTU334" s="8"/>
      <c r="UTV334" s="8"/>
      <c r="UTW334" s="8"/>
      <c r="UTX334" s="8"/>
      <c r="UTY334" s="8"/>
      <c r="UTZ334" s="8"/>
      <c r="UUA334" s="8"/>
      <c r="UUB334" s="8"/>
      <c r="UUC334" s="8"/>
      <c r="UUD334" s="8"/>
      <c r="UUE334" s="8"/>
      <c r="UUF334" s="8"/>
      <c r="UUG334" s="8"/>
      <c r="UUH334" s="8"/>
      <c r="UUI334" s="8"/>
      <c r="UUJ334" s="8"/>
      <c r="UUK334" s="8"/>
      <c r="UUL334" s="8"/>
      <c r="UUM334" s="8"/>
      <c r="UUN334" s="8"/>
      <c r="UUO334" s="8"/>
      <c r="UUP334" s="8"/>
      <c r="UUQ334" s="8"/>
      <c r="UUR334" s="8"/>
      <c r="UUS334" s="8"/>
      <c r="UUT334" s="8"/>
      <c r="UUU334" s="8"/>
      <c r="UUV334" s="8"/>
      <c r="UUW334" s="8"/>
      <c r="UUX334" s="8"/>
      <c r="UUY334" s="8"/>
      <c r="UUZ334" s="8"/>
      <c r="UVA334" s="8"/>
      <c r="UVB334" s="8"/>
      <c r="UVC334" s="8"/>
      <c r="UVD334" s="8"/>
      <c r="UVE334" s="8"/>
      <c r="UVF334" s="8"/>
      <c r="UVG334" s="8"/>
      <c r="UVH334" s="8"/>
      <c r="UVI334" s="8"/>
      <c r="UVJ334" s="8"/>
      <c r="UVK334" s="8"/>
      <c r="UVL334" s="8"/>
      <c r="UVM334" s="8"/>
      <c r="UVN334" s="8"/>
      <c r="UVO334" s="8"/>
      <c r="UVP334" s="8"/>
      <c r="UVQ334" s="8"/>
      <c r="UVR334" s="8"/>
      <c r="UVS334" s="8"/>
      <c r="UVT334" s="8"/>
      <c r="UVU334" s="8"/>
      <c r="UVV334" s="8"/>
      <c r="UVW334" s="8"/>
      <c r="UVX334" s="8"/>
      <c r="UVY334" s="8"/>
      <c r="UVZ334" s="8"/>
      <c r="UWA334" s="8"/>
      <c r="UWB334" s="8"/>
      <c r="UWC334" s="8"/>
      <c r="UWD334" s="8"/>
      <c r="UWE334" s="8"/>
      <c r="UWF334" s="8"/>
      <c r="UWG334" s="8"/>
      <c r="UWH334" s="8"/>
      <c r="UWI334" s="8"/>
      <c r="UWJ334" s="8"/>
      <c r="UWK334" s="8"/>
      <c r="UWL334" s="8"/>
      <c r="UWM334" s="8"/>
      <c r="UWN334" s="8"/>
      <c r="UWO334" s="8"/>
      <c r="UWP334" s="8"/>
      <c r="UWQ334" s="8"/>
      <c r="UWR334" s="8"/>
      <c r="UWS334" s="8"/>
      <c r="UWT334" s="8"/>
      <c r="UWU334" s="8"/>
      <c r="UWV334" s="8"/>
      <c r="UWW334" s="8"/>
      <c r="UWX334" s="8"/>
      <c r="UWY334" s="8"/>
      <c r="UWZ334" s="8"/>
      <c r="UXA334" s="8"/>
      <c r="UXB334" s="8"/>
      <c r="UXC334" s="8"/>
      <c r="UXD334" s="8"/>
      <c r="UXE334" s="8"/>
      <c r="UXF334" s="8"/>
      <c r="UXG334" s="8"/>
      <c r="UXH334" s="8"/>
      <c r="UXI334" s="8"/>
      <c r="UXJ334" s="8"/>
      <c r="UXK334" s="8"/>
      <c r="UXL334" s="8"/>
      <c r="UXM334" s="8"/>
      <c r="UXN334" s="8"/>
      <c r="UXO334" s="8"/>
      <c r="UXP334" s="8"/>
      <c r="UXQ334" s="8"/>
      <c r="UXR334" s="8"/>
      <c r="UXS334" s="8"/>
      <c r="UXT334" s="8"/>
      <c r="UXU334" s="8"/>
      <c r="UXV334" s="8"/>
      <c r="UXW334" s="8"/>
      <c r="UXX334" s="8"/>
      <c r="UXY334" s="8"/>
      <c r="UXZ334" s="8"/>
      <c r="UYA334" s="8"/>
      <c r="UYB334" s="8"/>
      <c r="UYC334" s="8"/>
      <c r="UYD334" s="8"/>
      <c r="UYE334" s="8"/>
      <c r="UYF334" s="8"/>
      <c r="UYG334" s="8"/>
      <c r="UYH334" s="8"/>
      <c r="UYI334" s="8"/>
      <c r="UYJ334" s="8"/>
      <c r="UYK334" s="8"/>
      <c r="UYL334" s="8"/>
      <c r="UYM334" s="8"/>
      <c r="UYN334" s="8"/>
      <c r="UYO334" s="8"/>
      <c r="UYP334" s="8"/>
      <c r="UYQ334" s="8"/>
      <c r="UYR334" s="8"/>
      <c r="UYS334" s="8"/>
      <c r="UYT334" s="8"/>
      <c r="UYU334" s="8"/>
      <c r="UYV334" s="8"/>
      <c r="UYW334" s="8"/>
      <c r="UYX334" s="8"/>
      <c r="UYY334" s="8"/>
      <c r="UYZ334" s="8"/>
      <c r="UZA334" s="8"/>
      <c r="UZB334" s="8"/>
      <c r="UZC334" s="8"/>
      <c r="UZD334" s="8"/>
      <c r="UZE334" s="8"/>
      <c r="UZF334" s="8"/>
      <c r="UZG334" s="8"/>
      <c r="UZH334" s="8"/>
      <c r="UZI334" s="8"/>
      <c r="UZJ334" s="8"/>
      <c r="UZK334" s="8"/>
      <c r="UZL334" s="8"/>
      <c r="UZM334" s="8"/>
      <c r="UZN334" s="8"/>
      <c r="UZO334" s="8"/>
      <c r="UZP334" s="8"/>
      <c r="UZQ334" s="8"/>
      <c r="UZR334" s="8"/>
      <c r="UZS334" s="8"/>
      <c r="UZT334" s="8"/>
      <c r="UZU334" s="8"/>
      <c r="UZV334" s="8"/>
      <c r="UZW334" s="8"/>
      <c r="UZX334" s="8"/>
      <c r="UZY334" s="8"/>
      <c r="UZZ334" s="8"/>
      <c r="VAA334" s="8"/>
      <c r="VAB334" s="8"/>
      <c r="VAC334" s="8"/>
      <c r="VAD334" s="8"/>
      <c r="VAE334" s="8"/>
      <c r="VAF334" s="8"/>
      <c r="VAG334" s="8"/>
      <c r="VAH334" s="8"/>
      <c r="VAI334" s="8"/>
      <c r="VAJ334" s="8"/>
      <c r="VAK334" s="8"/>
      <c r="VAL334" s="8"/>
      <c r="VAM334" s="8"/>
      <c r="VAN334" s="8"/>
      <c r="VAO334" s="8"/>
      <c r="VAP334" s="8"/>
      <c r="VAQ334" s="8"/>
      <c r="VAR334" s="8"/>
      <c r="VAS334" s="8"/>
      <c r="VAT334" s="8"/>
      <c r="VAU334" s="8"/>
      <c r="VAV334" s="8"/>
      <c r="VAW334" s="8"/>
      <c r="VAX334" s="8"/>
      <c r="VAY334" s="8"/>
      <c r="VAZ334" s="8"/>
      <c r="VBA334" s="8"/>
      <c r="VBB334" s="8"/>
      <c r="VBC334" s="8"/>
      <c r="VBD334" s="8"/>
      <c r="VBE334" s="8"/>
      <c r="VBF334" s="8"/>
      <c r="VBG334" s="8"/>
      <c r="VBH334" s="8"/>
      <c r="VBI334" s="8"/>
      <c r="VBJ334" s="8"/>
      <c r="VBK334" s="8"/>
      <c r="VBL334" s="8"/>
      <c r="VBM334" s="8"/>
      <c r="VBN334" s="8"/>
      <c r="VBO334" s="8"/>
      <c r="VBP334" s="8"/>
      <c r="VBQ334" s="8"/>
      <c r="VBR334" s="8"/>
      <c r="VBS334" s="8"/>
      <c r="VBT334" s="8"/>
      <c r="VBU334" s="8"/>
      <c r="VBV334" s="8"/>
      <c r="VBW334" s="8"/>
      <c r="VBX334" s="8"/>
      <c r="VBY334" s="8"/>
      <c r="VBZ334" s="8"/>
      <c r="VCA334" s="8"/>
      <c r="VCB334" s="8"/>
      <c r="VCC334" s="8"/>
      <c r="VCD334" s="8"/>
      <c r="VCE334" s="8"/>
      <c r="VCF334" s="8"/>
      <c r="VCG334" s="8"/>
      <c r="VCH334" s="8"/>
      <c r="VCI334" s="8"/>
      <c r="VCJ334" s="8"/>
      <c r="VCK334" s="8"/>
      <c r="VCL334" s="8"/>
      <c r="VCM334" s="8"/>
      <c r="VCN334" s="8"/>
      <c r="VCO334" s="8"/>
      <c r="VCP334" s="8"/>
      <c r="VCQ334" s="8"/>
      <c r="VCR334" s="8"/>
      <c r="VCS334" s="8"/>
      <c r="VCT334" s="8"/>
      <c r="VCU334" s="8"/>
      <c r="VCV334" s="8"/>
      <c r="VCW334" s="8"/>
      <c r="VCX334" s="8"/>
      <c r="VCY334" s="8"/>
      <c r="VCZ334" s="8"/>
      <c r="VDA334" s="8"/>
      <c r="VDB334" s="8"/>
      <c r="VDC334" s="8"/>
      <c r="VDD334" s="8"/>
      <c r="VDE334" s="8"/>
      <c r="VDF334" s="8"/>
      <c r="VDG334" s="8"/>
      <c r="VDH334" s="8"/>
      <c r="VDI334" s="8"/>
      <c r="VDJ334" s="8"/>
      <c r="VDK334" s="8"/>
      <c r="VDL334" s="8"/>
      <c r="VDM334" s="8"/>
      <c r="VDN334" s="8"/>
      <c r="VDO334" s="8"/>
      <c r="VDP334" s="8"/>
      <c r="VDQ334" s="8"/>
      <c r="VDR334" s="8"/>
      <c r="VDS334" s="8"/>
      <c r="VDT334" s="8"/>
      <c r="VDU334" s="8"/>
      <c r="VDV334" s="8"/>
      <c r="VDW334" s="8"/>
      <c r="VDX334" s="8"/>
      <c r="VDY334" s="8"/>
      <c r="VDZ334" s="8"/>
      <c r="VEA334" s="8"/>
      <c r="VEB334" s="8"/>
      <c r="VEC334" s="8"/>
      <c r="VED334" s="8"/>
      <c r="VEE334" s="8"/>
      <c r="VEF334" s="8"/>
      <c r="VEG334" s="8"/>
      <c r="VEH334" s="8"/>
      <c r="VEI334" s="8"/>
      <c r="VEJ334" s="8"/>
      <c r="VEK334" s="8"/>
      <c r="VEL334" s="8"/>
      <c r="VEM334" s="8"/>
      <c r="VEN334" s="8"/>
      <c r="VEO334" s="8"/>
      <c r="VEP334" s="8"/>
      <c r="VEQ334" s="8"/>
      <c r="VER334" s="8"/>
      <c r="VES334" s="8"/>
      <c r="VET334" s="8"/>
      <c r="VEU334" s="8"/>
      <c r="VEV334" s="8"/>
      <c r="VEW334" s="8"/>
      <c r="VEX334" s="8"/>
      <c r="VEY334" s="8"/>
      <c r="VEZ334" s="8"/>
      <c r="VFA334" s="8"/>
      <c r="VFB334" s="8"/>
      <c r="VFC334" s="8"/>
      <c r="VFD334" s="8"/>
      <c r="VFE334" s="8"/>
      <c r="VFF334" s="8"/>
      <c r="VFG334" s="8"/>
      <c r="VFH334" s="8"/>
      <c r="VFI334" s="8"/>
      <c r="VFJ334" s="8"/>
      <c r="VFK334" s="8"/>
      <c r="VFL334" s="8"/>
      <c r="VFM334" s="8"/>
      <c r="VFN334" s="8"/>
      <c r="VFO334" s="8"/>
      <c r="VFP334" s="8"/>
      <c r="VFQ334" s="8"/>
      <c r="VFR334" s="8"/>
      <c r="VFS334" s="8"/>
      <c r="VFT334" s="8"/>
      <c r="VFU334" s="8"/>
      <c r="VFV334" s="8"/>
      <c r="VFW334" s="8"/>
      <c r="VFX334" s="8"/>
      <c r="VFY334" s="8"/>
      <c r="VFZ334" s="8"/>
      <c r="VGA334" s="8"/>
      <c r="VGB334" s="8"/>
      <c r="VGC334" s="8"/>
      <c r="VGD334" s="8"/>
      <c r="VGE334" s="8"/>
      <c r="VGF334" s="8"/>
      <c r="VGG334" s="8"/>
      <c r="VGH334" s="8"/>
      <c r="VGI334" s="8"/>
      <c r="VGJ334" s="8"/>
      <c r="VGK334" s="8"/>
      <c r="VGL334" s="8"/>
      <c r="VGM334" s="8"/>
      <c r="VGN334" s="8"/>
      <c r="VGO334" s="8"/>
      <c r="VGP334" s="8"/>
      <c r="VGQ334" s="8"/>
      <c r="VGR334" s="8"/>
      <c r="VGS334" s="8"/>
      <c r="VGT334" s="8"/>
      <c r="VGU334" s="8"/>
      <c r="VGV334" s="8"/>
      <c r="VGW334" s="8"/>
      <c r="VGX334" s="8"/>
      <c r="VGY334" s="8"/>
      <c r="VGZ334" s="8"/>
      <c r="VHA334" s="8"/>
      <c r="VHB334" s="8"/>
      <c r="VHC334" s="8"/>
      <c r="VHD334" s="8"/>
      <c r="VHE334" s="8"/>
      <c r="VHF334" s="8"/>
      <c r="VHG334" s="8"/>
      <c r="VHH334" s="8"/>
      <c r="VHI334" s="8"/>
      <c r="VHJ334" s="8"/>
      <c r="VHK334" s="8"/>
      <c r="VHL334" s="8"/>
      <c r="VHM334" s="8"/>
      <c r="VHN334" s="8"/>
      <c r="VHO334" s="8"/>
      <c r="VHP334" s="8"/>
      <c r="VHQ334" s="8"/>
      <c r="VHR334" s="8"/>
      <c r="VHS334" s="8"/>
      <c r="VHT334" s="8"/>
      <c r="VHU334" s="8"/>
      <c r="VHV334" s="8"/>
      <c r="VHW334" s="8"/>
      <c r="VHX334" s="8"/>
      <c r="VHY334" s="8"/>
      <c r="VHZ334" s="8"/>
      <c r="VIA334" s="8"/>
      <c r="VIB334" s="8"/>
      <c r="VIC334" s="8"/>
      <c r="VID334" s="8"/>
      <c r="VIE334" s="8"/>
      <c r="VIF334" s="8"/>
      <c r="VIG334" s="8"/>
      <c r="VIH334" s="8"/>
      <c r="VII334" s="8"/>
      <c r="VIJ334" s="8"/>
      <c r="VIK334" s="8"/>
      <c r="VIL334" s="8"/>
      <c r="VIM334" s="8"/>
      <c r="VIN334" s="8"/>
      <c r="VIO334" s="8"/>
      <c r="VIP334" s="8"/>
      <c r="VIQ334" s="8"/>
      <c r="VIR334" s="8"/>
      <c r="VIS334" s="8"/>
      <c r="VIT334" s="8"/>
      <c r="VIU334" s="8"/>
      <c r="VIV334" s="8"/>
      <c r="VIW334" s="8"/>
      <c r="VIX334" s="8"/>
      <c r="VIY334" s="8"/>
      <c r="VIZ334" s="8"/>
      <c r="VJA334" s="8"/>
      <c r="VJB334" s="8"/>
      <c r="VJC334" s="8"/>
      <c r="VJD334" s="8"/>
      <c r="VJE334" s="8"/>
      <c r="VJF334" s="8"/>
      <c r="VJG334" s="8"/>
      <c r="VJH334" s="8"/>
      <c r="VJI334" s="8"/>
      <c r="VJJ334" s="8"/>
      <c r="VJK334" s="8"/>
      <c r="VJL334" s="8"/>
      <c r="VJM334" s="8"/>
      <c r="VJN334" s="8"/>
      <c r="VJO334" s="8"/>
      <c r="VJP334" s="8"/>
      <c r="VJQ334" s="8"/>
      <c r="VJR334" s="8"/>
      <c r="VJS334" s="8"/>
      <c r="VJT334" s="8"/>
      <c r="VJU334" s="8"/>
      <c r="VJV334" s="8"/>
      <c r="VJW334" s="8"/>
      <c r="VJX334" s="8"/>
      <c r="VJY334" s="8"/>
      <c r="VJZ334" s="8"/>
      <c r="VKA334" s="8"/>
      <c r="VKB334" s="8"/>
      <c r="VKC334" s="8"/>
      <c r="VKD334" s="8"/>
      <c r="VKE334" s="8"/>
      <c r="VKF334" s="8"/>
      <c r="VKG334" s="8"/>
      <c r="VKH334" s="8"/>
      <c r="VKI334" s="8"/>
      <c r="VKJ334" s="8"/>
      <c r="VKK334" s="8"/>
      <c r="VKL334" s="8"/>
      <c r="VKM334" s="8"/>
      <c r="VKN334" s="8"/>
      <c r="VKO334" s="8"/>
      <c r="VKP334" s="8"/>
      <c r="VKQ334" s="8"/>
      <c r="VKR334" s="8"/>
      <c r="VKS334" s="8"/>
      <c r="VKT334" s="8"/>
      <c r="VKU334" s="8"/>
      <c r="VKV334" s="8"/>
      <c r="VKW334" s="8"/>
      <c r="VKX334" s="8"/>
      <c r="VKY334" s="8"/>
      <c r="VKZ334" s="8"/>
      <c r="VLA334" s="8"/>
      <c r="VLB334" s="8"/>
      <c r="VLC334" s="8"/>
      <c r="VLD334" s="8"/>
      <c r="VLE334" s="8"/>
      <c r="VLF334" s="8"/>
      <c r="VLG334" s="8"/>
      <c r="VLH334" s="8"/>
      <c r="VLI334" s="8"/>
      <c r="VLJ334" s="8"/>
      <c r="VLK334" s="8"/>
      <c r="VLL334" s="8"/>
      <c r="VLM334" s="8"/>
      <c r="VLN334" s="8"/>
      <c r="VLO334" s="8"/>
      <c r="VLP334" s="8"/>
      <c r="VLQ334" s="8"/>
      <c r="VLR334" s="8"/>
      <c r="VLS334" s="8"/>
      <c r="VLT334" s="8"/>
      <c r="VLU334" s="8"/>
      <c r="VLV334" s="8"/>
      <c r="VLW334" s="8"/>
      <c r="VLX334" s="8"/>
      <c r="VLY334" s="8"/>
      <c r="VLZ334" s="8"/>
      <c r="VMA334" s="8"/>
      <c r="VMB334" s="8"/>
      <c r="VMC334" s="8"/>
      <c r="VMD334" s="8"/>
      <c r="VME334" s="8"/>
      <c r="VMF334" s="8"/>
      <c r="VMG334" s="8"/>
      <c r="VMH334" s="8"/>
      <c r="VMI334" s="8"/>
      <c r="VMJ334" s="8"/>
      <c r="VMK334" s="8"/>
      <c r="VML334" s="8"/>
      <c r="VMM334" s="8"/>
      <c r="VMN334" s="8"/>
      <c r="VMO334" s="8"/>
      <c r="VMP334" s="8"/>
      <c r="VMQ334" s="8"/>
      <c r="VMR334" s="8"/>
      <c r="VMS334" s="8"/>
      <c r="VMT334" s="8"/>
      <c r="VMU334" s="8"/>
      <c r="VMV334" s="8"/>
      <c r="VMW334" s="8"/>
      <c r="VMX334" s="8"/>
      <c r="VMY334" s="8"/>
      <c r="VMZ334" s="8"/>
      <c r="VNA334" s="8"/>
      <c r="VNB334" s="8"/>
      <c r="VNC334" s="8"/>
      <c r="VND334" s="8"/>
      <c r="VNE334" s="8"/>
      <c r="VNF334" s="8"/>
      <c r="VNG334" s="8"/>
      <c r="VNH334" s="8"/>
      <c r="VNI334" s="8"/>
      <c r="VNJ334" s="8"/>
      <c r="VNK334" s="8"/>
      <c r="VNL334" s="8"/>
      <c r="VNM334" s="8"/>
      <c r="VNN334" s="8"/>
      <c r="VNO334" s="8"/>
      <c r="VNP334" s="8"/>
      <c r="VNQ334" s="8"/>
      <c r="VNR334" s="8"/>
      <c r="VNS334" s="8"/>
      <c r="VNT334" s="8"/>
      <c r="VNU334" s="8"/>
      <c r="VNV334" s="8"/>
      <c r="VNW334" s="8"/>
      <c r="VNX334" s="8"/>
      <c r="VNY334" s="8"/>
      <c r="VNZ334" s="8"/>
      <c r="VOA334" s="8"/>
      <c r="VOB334" s="8"/>
      <c r="VOC334" s="8"/>
      <c r="VOD334" s="8"/>
      <c r="VOE334" s="8"/>
      <c r="VOF334" s="8"/>
      <c r="VOG334" s="8"/>
      <c r="VOH334" s="8"/>
      <c r="VOI334" s="8"/>
      <c r="VOJ334" s="8"/>
      <c r="VOK334" s="8"/>
      <c r="VOL334" s="8"/>
      <c r="VOM334" s="8"/>
      <c r="VON334" s="8"/>
      <c r="VOO334" s="8"/>
      <c r="VOP334" s="8"/>
      <c r="VOQ334" s="8"/>
      <c r="VOR334" s="8"/>
      <c r="VOS334" s="8"/>
      <c r="VOT334" s="8"/>
      <c r="VOU334" s="8"/>
      <c r="VOV334" s="8"/>
      <c r="VOW334" s="8"/>
      <c r="VOX334" s="8"/>
      <c r="VOY334" s="8"/>
      <c r="VOZ334" s="8"/>
      <c r="VPA334" s="8"/>
      <c r="VPB334" s="8"/>
      <c r="VPC334" s="8"/>
      <c r="VPD334" s="8"/>
      <c r="VPE334" s="8"/>
      <c r="VPF334" s="8"/>
      <c r="VPG334" s="8"/>
      <c r="VPH334" s="8"/>
      <c r="VPI334" s="8"/>
      <c r="VPJ334" s="8"/>
      <c r="VPK334" s="8"/>
      <c r="VPL334" s="8"/>
      <c r="VPM334" s="8"/>
      <c r="VPN334" s="8"/>
      <c r="VPO334" s="8"/>
      <c r="VPP334" s="8"/>
      <c r="VPQ334" s="8"/>
      <c r="VPR334" s="8"/>
      <c r="VPS334" s="8"/>
      <c r="VPT334" s="8"/>
      <c r="VPU334" s="8"/>
      <c r="VPV334" s="8"/>
      <c r="VPW334" s="8"/>
      <c r="VPX334" s="8"/>
      <c r="VPY334" s="8"/>
      <c r="VPZ334" s="8"/>
      <c r="VQA334" s="8"/>
      <c r="VQB334" s="8"/>
      <c r="VQC334" s="8"/>
      <c r="VQD334" s="8"/>
      <c r="VQE334" s="8"/>
      <c r="VQF334" s="8"/>
      <c r="VQG334" s="8"/>
      <c r="VQH334" s="8"/>
      <c r="VQI334" s="8"/>
      <c r="VQJ334" s="8"/>
      <c r="VQK334" s="8"/>
      <c r="VQL334" s="8"/>
      <c r="VQM334" s="8"/>
      <c r="VQN334" s="8"/>
      <c r="VQO334" s="8"/>
      <c r="VQP334" s="8"/>
      <c r="VQQ334" s="8"/>
      <c r="VQR334" s="8"/>
      <c r="VQS334" s="8"/>
      <c r="VQT334" s="8"/>
      <c r="VQU334" s="8"/>
      <c r="VQV334" s="8"/>
      <c r="VQW334" s="8"/>
      <c r="VQX334" s="8"/>
      <c r="VQY334" s="8"/>
      <c r="VQZ334" s="8"/>
      <c r="VRA334" s="8"/>
      <c r="VRB334" s="8"/>
      <c r="VRC334" s="8"/>
      <c r="VRD334" s="8"/>
      <c r="VRE334" s="8"/>
      <c r="VRF334" s="8"/>
      <c r="VRG334" s="8"/>
      <c r="VRH334" s="8"/>
      <c r="VRI334" s="8"/>
      <c r="VRJ334" s="8"/>
      <c r="VRK334" s="8"/>
      <c r="VRL334" s="8"/>
      <c r="VRM334" s="8"/>
      <c r="VRN334" s="8"/>
      <c r="VRO334" s="8"/>
      <c r="VRP334" s="8"/>
      <c r="VRQ334" s="8"/>
      <c r="VRR334" s="8"/>
      <c r="VRS334" s="8"/>
      <c r="VRT334" s="8"/>
      <c r="VRU334" s="8"/>
      <c r="VRV334" s="8"/>
      <c r="VRW334" s="8"/>
      <c r="VRX334" s="8"/>
      <c r="VRY334" s="8"/>
      <c r="VRZ334" s="8"/>
      <c r="VSA334" s="8"/>
      <c r="VSB334" s="8"/>
      <c r="VSC334" s="8"/>
      <c r="VSD334" s="8"/>
      <c r="VSE334" s="8"/>
      <c r="VSF334" s="8"/>
      <c r="VSG334" s="8"/>
      <c r="VSH334" s="8"/>
      <c r="VSI334" s="8"/>
      <c r="VSJ334" s="8"/>
      <c r="VSK334" s="8"/>
      <c r="VSL334" s="8"/>
      <c r="VSM334" s="8"/>
      <c r="VSN334" s="8"/>
      <c r="VSO334" s="8"/>
      <c r="VSP334" s="8"/>
      <c r="VSQ334" s="8"/>
      <c r="VSR334" s="8"/>
      <c r="VSS334" s="8"/>
      <c r="VST334" s="8"/>
      <c r="VSU334" s="8"/>
      <c r="VSV334" s="8"/>
      <c r="VSW334" s="8"/>
      <c r="VSX334" s="8"/>
      <c r="VSY334" s="8"/>
      <c r="VSZ334" s="8"/>
      <c r="VTA334" s="8"/>
      <c r="VTB334" s="8"/>
      <c r="VTC334" s="8"/>
      <c r="VTD334" s="8"/>
      <c r="VTE334" s="8"/>
      <c r="VTF334" s="8"/>
      <c r="VTG334" s="8"/>
      <c r="VTH334" s="8"/>
      <c r="VTI334" s="8"/>
      <c r="VTJ334" s="8"/>
      <c r="VTK334" s="8"/>
      <c r="VTL334" s="8"/>
      <c r="VTM334" s="8"/>
      <c r="VTN334" s="8"/>
      <c r="VTO334" s="8"/>
      <c r="VTP334" s="8"/>
      <c r="VTQ334" s="8"/>
      <c r="VTR334" s="8"/>
      <c r="VTS334" s="8"/>
      <c r="VTT334" s="8"/>
      <c r="VTU334" s="8"/>
      <c r="VTV334" s="8"/>
      <c r="VTW334" s="8"/>
      <c r="VTX334" s="8"/>
      <c r="VTY334" s="8"/>
      <c r="VTZ334" s="8"/>
      <c r="VUA334" s="8"/>
      <c r="VUB334" s="8"/>
      <c r="VUC334" s="8"/>
      <c r="VUD334" s="8"/>
      <c r="VUE334" s="8"/>
      <c r="VUF334" s="8"/>
      <c r="VUG334" s="8"/>
      <c r="VUH334" s="8"/>
      <c r="VUI334" s="8"/>
      <c r="VUJ334" s="8"/>
      <c r="VUK334" s="8"/>
      <c r="VUL334" s="8"/>
      <c r="VUM334" s="8"/>
      <c r="VUN334" s="8"/>
      <c r="VUO334" s="8"/>
      <c r="VUP334" s="8"/>
      <c r="VUQ334" s="8"/>
      <c r="VUR334" s="8"/>
      <c r="VUS334" s="8"/>
      <c r="VUT334" s="8"/>
      <c r="VUU334" s="8"/>
      <c r="VUV334" s="8"/>
      <c r="VUW334" s="8"/>
      <c r="VUX334" s="8"/>
      <c r="VUY334" s="8"/>
      <c r="VUZ334" s="8"/>
      <c r="VVA334" s="8"/>
      <c r="VVB334" s="8"/>
      <c r="VVC334" s="8"/>
      <c r="VVD334" s="8"/>
      <c r="VVE334" s="8"/>
      <c r="VVF334" s="8"/>
      <c r="VVG334" s="8"/>
      <c r="VVH334" s="8"/>
      <c r="VVI334" s="8"/>
      <c r="VVJ334" s="8"/>
      <c r="VVK334" s="8"/>
      <c r="VVL334" s="8"/>
      <c r="VVM334" s="8"/>
      <c r="VVN334" s="8"/>
      <c r="VVO334" s="8"/>
      <c r="VVP334" s="8"/>
      <c r="VVQ334" s="8"/>
      <c r="VVR334" s="8"/>
      <c r="VVS334" s="8"/>
      <c r="VVT334" s="8"/>
      <c r="VVU334" s="8"/>
      <c r="VVV334" s="8"/>
      <c r="VVW334" s="8"/>
      <c r="VVX334" s="8"/>
      <c r="VVY334" s="8"/>
      <c r="VVZ334" s="8"/>
      <c r="VWA334" s="8"/>
      <c r="VWB334" s="8"/>
      <c r="VWC334" s="8"/>
      <c r="VWD334" s="8"/>
      <c r="VWE334" s="8"/>
      <c r="VWF334" s="8"/>
      <c r="VWG334" s="8"/>
      <c r="VWH334" s="8"/>
      <c r="VWI334" s="8"/>
      <c r="VWJ334" s="8"/>
      <c r="VWK334" s="8"/>
      <c r="VWL334" s="8"/>
      <c r="VWM334" s="8"/>
      <c r="VWN334" s="8"/>
      <c r="VWO334" s="8"/>
      <c r="VWP334" s="8"/>
      <c r="VWQ334" s="8"/>
      <c r="VWR334" s="8"/>
      <c r="VWS334" s="8"/>
      <c r="VWT334" s="8"/>
      <c r="VWU334" s="8"/>
      <c r="VWV334" s="8"/>
      <c r="VWW334" s="8"/>
      <c r="VWX334" s="8"/>
      <c r="VWY334" s="8"/>
      <c r="VWZ334" s="8"/>
      <c r="VXA334" s="8"/>
      <c r="VXB334" s="8"/>
      <c r="VXC334" s="8"/>
      <c r="VXD334" s="8"/>
      <c r="VXE334" s="8"/>
      <c r="VXF334" s="8"/>
      <c r="VXG334" s="8"/>
      <c r="VXH334" s="8"/>
      <c r="VXI334" s="8"/>
      <c r="VXJ334" s="8"/>
      <c r="VXK334" s="8"/>
      <c r="VXL334" s="8"/>
      <c r="VXM334" s="8"/>
      <c r="VXN334" s="8"/>
      <c r="VXO334" s="8"/>
      <c r="VXP334" s="8"/>
      <c r="VXQ334" s="8"/>
      <c r="VXR334" s="8"/>
      <c r="VXS334" s="8"/>
      <c r="VXT334" s="8"/>
      <c r="VXU334" s="8"/>
      <c r="VXV334" s="8"/>
      <c r="VXW334" s="8"/>
      <c r="VXX334" s="8"/>
      <c r="VXY334" s="8"/>
      <c r="VXZ334" s="8"/>
      <c r="VYA334" s="8"/>
      <c r="VYB334" s="8"/>
      <c r="VYC334" s="8"/>
      <c r="VYD334" s="8"/>
      <c r="VYE334" s="8"/>
      <c r="VYF334" s="8"/>
      <c r="VYG334" s="8"/>
      <c r="VYH334" s="8"/>
      <c r="VYI334" s="8"/>
      <c r="VYJ334" s="8"/>
      <c r="VYK334" s="8"/>
      <c r="VYL334" s="8"/>
      <c r="VYM334" s="8"/>
      <c r="VYN334" s="8"/>
      <c r="VYO334" s="8"/>
      <c r="VYP334" s="8"/>
      <c r="VYQ334" s="8"/>
      <c r="VYR334" s="8"/>
      <c r="VYS334" s="8"/>
      <c r="VYT334" s="8"/>
      <c r="VYU334" s="8"/>
      <c r="VYV334" s="8"/>
      <c r="VYW334" s="8"/>
      <c r="VYX334" s="8"/>
      <c r="VYY334" s="8"/>
      <c r="VYZ334" s="8"/>
      <c r="VZA334" s="8"/>
      <c r="VZB334" s="8"/>
      <c r="VZC334" s="8"/>
      <c r="VZD334" s="8"/>
      <c r="VZE334" s="8"/>
      <c r="VZF334" s="8"/>
      <c r="VZG334" s="8"/>
      <c r="VZH334" s="8"/>
      <c r="VZI334" s="8"/>
      <c r="VZJ334" s="8"/>
      <c r="VZK334" s="8"/>
      <c r="VZL334" s="8"/>
      <c r="VZM334" s="8"/>
      <c r="VZN334" s="8"/>
      <c r="VZO334" s="8"/>
      <c r="VZP334" s="8"/>
      <c r="VZQ334" s="8"/>
      <c r="VZR334" s="8"/>
      <c r="VZS334" s="8"/>
      <c r="VZT334" s="8"/>
      <c r="VZU334" s="8"/>
      <c r="VZV334" s="8"/>
      <c r="VZW334" s="8"/>
      <c r="VZX334" s="8"/>
      <c r="VZY334" s="8"/>
      <c r="VZZ334" s="8"/>
      <c r="WAA334" s="8"/>
      <c r="WAB334" s="8"/>
      <c r="WAC334" s="8"/>
      <c r="WAD334" s="8"/>
      <c r="WAE334" s="8"/>
      <c r="WAF334" s="8"/>
      <c r="WAG334" s="8"/>
      <c r="WAH334" s="8"/>
      <c r="WAI334" s="8"/>
      <c r="WAJ334" s="8"/>
      <c r="WAK334" s="8"/>
      <c r="WAL334" s="8"/>
      <c r="WAM334" s="8"/>
      <c r="WAN334" s="8"/>
      <c r="WAO334" s="8"/>
      <c r="WAP334" s="8"/>
      <c r="WAQ334" s="8"/>
      <c r="WAR334" s="8"/>
      <c r="WAS334" s="8"/>
      <c r="WAT334" s="8"/>
      <c r="WAU334" s="8"/>
      <c r="WAV334" s="8"/>
      <c r="WAW334" s="8"/>
      <c r="WAX334" s="8"/>
      <c r="WAY334" s="8"/>
      <c r="WAZ334" s="8"/>
      <c r="WBA334" s="8"/>
      <c r="WBB334" s="8"/>
      <c r="WBC334" s="8"/>
      <c r="WBD334" s="8"/>
      <c r="WBE334" s="8"/>
      <c r="WBF334" s="8"/>
      <c r="WBG334" s="8"/>
      <c r="WBH334" s="8"/>
      <c r="WBI334" s="8"/>
      <c r="WBJ334" s="8"/>
      <c r="WBK334" s="8"/>
      <c r="WBL334" s="8"/>
      <c r="WBM334" s="8"/>
      <c r="WBN334" s="8"/>
      <c r="WBO334" s="8"/>
      <c r="WBP334" s="8"/>
      <c r="WBQ334" s="8"/>
      <c r="WBR334" s="8"/>
      <c r="WBS334" s="8"/>
      <c r="WBT334" s="8"/>
      <c r="WBU334" s="8"/>
      <c r="WBV334" s="8"/>
      <c r="WBW334" s="8"/>
      <c r="WBX334" s="8"/>
      <c r="WBY334" s="8"/>
      <c r="WBZ334" s="8"/>
      <c r="WCA334" s="8"/>
      <c r="WCB334" s="8"/>
      <c r="WCC334" s="8"/>
      <c r="WCD334" s="8"/>
      <c r="WCE334" s="8"/>
      <c r="WCF334" s="8"/>
      <c r="WCG334" s="8"/>
      <c r="WCH334" s="8"/>
      <c r="WCI334" s="8"/>
      <c r="WCJ334" s="8"/>
      <c r="WCK334" s="8"/>
      <c r="WCL334" s="8"/>
      <c r="WCM334" s="8"/>
      <c r="WCN334" s="8"/>
      <c r="WCO334" s="8"/>
      <c r="WCP334" s="8"/>
      <c r="WCQ334" s="8"/>
      <c r="WCR334" s="8"/>
      <c r="WCS334" s="8"/>
      <c r="WCT334" s="8"/>
      <c r="WCU334" s="8"/>
      <c r="WCV334" s="8"/>
      <c r="WCW334" s="8"/>
      <c r="WCX334" s="8"/>
      <c r="WCY334" s="8"/>
      <c r="WCZ334" s="8"/>
      <c r="WDA334" s="8"/>
      <c r="WDB334" s="8"/>
      <c r="WDC334" s="8"/>
      <c r="WDD334" s="8"/>
      <c r="WDE334" s="8"/>
      <c r="WDF334" s="8"/>
      <c r="WDG334" s="8"/>
      <c r="WDH334" s="8"/>
      <c r="WDI334" s="8"/>
      <c r="WDJ334" s="8"/>
      <c r="WDK334" s="8"/>
      <c r="WDL334" s="8"/>
      <c r="WDM334" s="8"/>
      <c r="WDN334" s="8"/>
      <c r="WDO334" s="8"/>
      <c r="WDP334" s="8"/>
      <c r="WDQ334" s="8"/>
      <c r="WDR334" s="8"/>
      <c r="WDS334" s="8"/>
      <c r="WDT334" s="8"/>
      <c r="WDU334" s="8"/>
      <c r="WDV334" s="8"/>
      <c r="WDW334" s="8"/>
      <c r="WDX334" s="8"/>
      <c r="WDY334" s="8"/>
      <c r="WDZ334" s="8"/>
      <c r="WEA334" s="8"/>
      <c r="WEB334" s="8"/>
      <c r="WEC334" s="8"/>
      <c r="WED334" s="8"/>
      <c r="WEE334" s="8"/>
      <c r="WEF334" s="8"/>
      <c r="WEG334" s="8"/>
      <c r="WEH334" s="8"/>
      <c r="WEI334" s="8"/>
      <c r="WEJ334" s="8"/>
      <c r="WEK334" s="8"/>
      <c r="WEL334" s="8"/>
      <c r="WEM334" s="8"/>
      <c r="WEN334" s="8"/>
      <c r="WEO334" s="8"/>
      <c r="WEP334" s="8"/>
      <c r="WEQ334" s="8"/>
      <c r="WER334" s="8"/>
      <c r="WES334" s="8"/>
      <c r="WET334" s="8"/>
      <c r="WEU334" s="8"/>
      <c r="WEV334" s="8"/>
      <c r="WEW334" s="8"/>
      <c r="WEX334" s="8"/>
      <c r="WEY334" s="8"/>
      <c r="WEZ334" s="8"/>
      <c r="WFA334" s="8"/>
      <c r="WFB334" s="8"/>
      <c r="WFC334" s="8"/>
      <c r="WFD334" s="8"/>
      <c r="WFE334" s="8"/>
      <c r="WFF334" s="8"/>
      <c r="WFG334" s="8"/>
      <c r="WFH334" s="8"/>
      <c r="WFI334" s="8"/>
      <c r="WFJ334" s="8"/>
      <c r="WFK334" s="8"/>
      <c r="WFL334" s="8"/>
      <c r="WFM334" s="8"/>
      <c r="WFN334" s="8"/>
      <c r="WFO334" s="8"/>
      <c r="WFP334" s="8"/>
      <c r="WFQ334" s="8"/>
      <c r="WFR334" s="8"/>
      <c r="WFS334" s="8"/>
      <c r="WFT334" s="8"/>
      <c r="WFU334" s="8"/>
      <c r="WFV334" s="8"/>
      <c r="WFW334" s="8"/>
      <c r="WFX334" s="8"/>
      <c r="WFY334" s="8"/>
      <c r="WFZ334" s="8"/>
      <c r="WGA334" s="8"/>
      <c r="WGB334" s="8"/>
      <c r="WGC334" s="8"/>
      <c r="WGD334" s="8"/>
      <c r="WGE334" s="8"/>
      <c r="WGF334" s="8"/>
      <c r="WGG334" s="8"/>
      <c r="WGH334" s="8"/>
      <c r="WGI334" s="8"/>
      <c r="WGJ334" s="8"/>
      <c r="WGK334" s="8"/>
      <c r="WGL334" s="8"/>
      <c r="WGM334" s="8"/>
      <c r="WGN334" s="8"/>
      <c r="WGO334" s="8"/>
      <c r="WGP334" s="8"/>
      <c r="WGQ334" s="8"/>
      <c r="WGR334" s="8"/>
      <c r="WGS334" s="8"/>
      <c r="WGT334" s="8"/>
      <c r="WGU334" s="8"/>
      <c r="WGV334" s="8"/>
      <c r="WGW334" s="8"/>
      <c r="WGX334" s="8"/>
      <c r="WGY334" s="8"/>
      <c r="WGZ334" s="8"/>
      <c r="WHA334" s="8"/>
      <c r="WHB334" s="8"/>
      <c r="WHC334" s="8"/>
      <c r="WHD334" s="8"/>
      <c r="WHE334" s="8"/>
      <c r="WHF334" s="8"/>
      <c r="WHG334" s="8"/>
      <c r="WHH334" s="8"/>
      <c r="WHI334" s="8"/>
      <c r="WHJ334" s="8"/>
      <c r="WHK334" s="8"/>
      <c r="WHL334" s="8"/>
      <c r="WHM334" s="8"/>
      <c r="WHN334" s="8"/>
      <c r="WHO334" s="8"/>
      <c r="WHP334" s="8"/>
      <c r="WHQ334" s="8"/>
      <c r="WHR334" s="8"/>
      <c r="WHS334" s="8"/>
      <c r="WHT334" s="8"/>
      <c r="WHU334" s="8"/>
      <c r="WHV334" s="8"/>
      <c r="WHW334" s="8"/>
      <c r="WHX334" s="8"/>
      <c r="WHY334" s="8"/>
      <c r="WHZ334" s="8"/>
      <c r="WIA334" s="8"/>
      <c r="WIB334" s="8"/>
      <c r="WIC334" s="8"/>
      <c r="WID334" s="8"/>
      <c r="WIE334" s="8"/>
      <c r="WIF334" s="8"/>
      <c r="WIG334" s="8"/>
      <c r="WIH334" s="8"/>
      <c r="WII334" s="8"/>
      <c r="WIJ334" s="8"/>
      <c r="WIK334" s="8"/>
      <c r="WIL334" s="8"/>
      <c r="WIM334" s="8"/>
      <c r="WIN334" s="8"/>
      <c r="WIO334" s="8"/>
      <c r="WIP334" s="8"/>
      <c r="WIQ334" s="8"/>
      <c r="WIR334" s="8"/>
      <c r="WIS334" s="8"/>
      <c r="WIT334" s="8"/>
      <c r="WIU334" s="8"/>
      <c r="WIV334" s="8"/>
      <c r="WIW334" s="8"/>
      <c r="WIX334" s="8"/>
      <c r="WIY334" s="8"/>
      <c r="WIZ334" s="8"/>
      <c r="WJA334" s="8"/>
      <c r="WJB334" s="8"/>
      <c r="WJC334" s="8"/>
      <c r="WJD334" s="8"/>
      <c r="WJE334" s="8"/>
      <c r="WJF334" s="8"/>
      <c r="WJG334" s="8"/>
      <c r="WJH334" s="8"/>
      <c r="WJI334" s="8"/>
      <c r="WJJ334" s="8"/>
      <c r="WJK334" s="8"/>
      <c r="WJL334" s="8"/>
      <c r="WJM334" s="8"/>
      <c r="WJN334" s="8"/>
      <c r="WJO334" s="8"/>
      <c r="WJP334" s="8"/>
      <c r="WJQ334" s="8"/>
      <c r="WJR334" s="8"/>
      <c r="WJS334" s="8"/>
      <c r="WJT334" s="8"/>
      <c r="WJU334" s="8"/>
      <c r="WJV334" s="8"/>
      <c r="WJW334" s="8"/>
      <c r="WJX334" s="8"/>
      <c r="WJY334" s="8"/>
      <c r="WJZ334" s="8"/>
      <c r="WKA334" s="8"/>
      <c r="WKB334" s="8"/>
      <c r="WKC334" s="8"/>
      <c r="WKD334" s="8"/>
      <c r="WKE334" s="8"/>
      <c r="WKF334" s="8"/>
      <c r="WKG334" s="8"/>
      <c r="WKH334" s="8"/>
      <c r="WKI334" s="8"/>
      <c r="WKJ334" s="8"/>
      <c r="WKK334" s="8"/>
      <c r="WKL334" s="8"/>
      <c r="WKM334" s="8"/>
      <c r="WKN334" s="8"/>
      <c r="WKO334" s="8"/>
      <c r="WKP334" s="8"/>
      <c r="WKQ334" s="8"/>
      <c r="WKR334" s="8"/>
      <c r="WKS334" s="8"/>
      <c r="WKT334" s="8"/>
      <c r="WKU334" s="8"/>
      <c r="WKV334" s="8"/>
      <c r="WKW334" s="8"/>
      <c r="WKX334" s="8"/>
      <c r="WKY334" s="8"/>
      <c r="WKZ334" s="8"/>
      <c r="WLA334" s="8"/>
      <c r="WLB334" s="8"/>
      <c r="WLC334" s="8"/>
      <c r="WLD334" s="8"/>
      <c r="WLE334" s="8"/>
      <c r="WLF334" s="8"/>
      <c r="WLG334" s="8"/>
      <c r="WLH334" s="8"/>
      <c r="WLI334" s="8"/>
      <c r="WLJ334" s="8"/>
      <c r="WLK334" s="8"/>
      <c r="WLL334" s="8"/>
      <c r="WLM334" s="8"/>
      <c r="WLN334" s="8"/>
      <c r="WLO334" s="8"/>
      <c r="WLP334" s="8"/>
      <c r="WLQ334" s="8"/>
      <c r="WLR334" s="8"/>
      <c r="WLS334" s="8"/>
      <c r="WLT334" s="8"/>
      <c r="WLU334" s="8"/>
      <c r="WLV334" s="8"/>
      <c r="WLW334" s="8"/>
      <c r="WLX334" s="8"/>
      <c r="WLY334" s="8"/>
      <c r="WLZ334" s="8"/>
      <c r="WMA334" s="8"/>
      <c r="WMB334" s="8"/>
      <c r="WMC334" s="8"/>
      <c r="WMD334" s="8"/>
      <c r="WME334" s="8"/>
      <c r="WMF334" s="8"/>
      <c r="WMG334" s="8"/>
      <c r="WMH334" s="8"/>
      <c r="WMI334" s="8"/>
      <c r="WMJ334" s="8"/>
      <c r="WMK334" s="8"/>
      <c r="WML334" s="8"/>
      <c r="WMM334" s="8"/>
      <c r="WMN334" s="8"/>
      <c r="WMO334" s="8"/>
      <c r="WMP334" s="8"/>
      <c r="WMQ334" s="8"/>
      <c r="WMR334" s="8"/>
      <c r="WMS334" s="8"/>
      <c r="WMT334" s="8"/>
      <c r="WMU334" s="8"/>
      <c r="WMV334" s="8"/>
      <c r="WMW334" s="8"/>
      <c r="WMX334" s="8"/>
      <c r="WMY334" s="8"/>
      <c r="WMZ334" s="8"/>
      <c r="WNA334" s="8"/>
      <c r="WNB334" s="8"/>
      <c r="WNC334" s="8"/>
      <c r="WND334" s="8"/>
      <c r="WNE334" s="8"/>
      <c r="WNF334" s="8"/>
      <c r="WNG334" s="8"/>
      <c r="WNH334" s="8"/>
      <c r="WNI334" s="8"/>
      <c r="WNJ334" s="8"/>
      <c r="WNK334" s="8"/>
      <c r="WNL334" s="8"/>
      <c r="WNM334" s="8"/>
      <c r="WNN334" s="8"/>
      <c r="WNO334" s="8"/>
      <c r="WNP334" s="8"/>
      <c r="WNQ334" s="8"/>
      <c r="WNR334" s="8"/>
      <c r="WNS334" s="8"/>
      <c r="WNT334" s="8"/>
      <c r="WNU334" s="8"/>
      <c r="WNV334" s="8"/>
      <c r="WNW334" s="8"/>
      <c r="WNX334" s="8"/>
      <c r="WNY334" s="8"/>
      <c r="WNZ334" s="8"/>
      <c r="WOA334" s="8"/>
      <c r="WOB334" s="8"/>
      <c r="WOC334" s="8"/>
      <c r="WOD334" s="8"/>
      <c r="WOE334" s="8"/>
      <c r="WOF334" s="8"/>
      <c r="WOG334" s="8"/>
      <c r="WOH334" s="8"/>
      <c r="WOI334" s="8"/>
      <c r="WOJ334" s="8"/>
      <c r="WOK334" s="8"/>
      <c r="WOL334" s="8"/>
      <c r="WOM334" s="8"/>
      <c r="WON334" s="8"/>
      <c r="WOO334" s="8"/>
      <c r="WOP334" s="8"/>
      <c r="WOQ334" s="8"/>
      <c r="WOR334" s="8"/>
      <c r="WOS334" s="8"/>
      <c r="WOT334" s="8"/>
      <c r="WOU334" s="8"/>
      <c r="WOV334" s="8"/>
      <c r="WOW334" s="8"/>
      <c r="WOX334" s="8"/>
      <c r="WOY334" s="8"/>
      <c r="WOZ334" s="8"/>
      <c r="WPA334" s="8"/>
      <c r="WPB334" s="8"/>
      <c r="WPC334" s="8"/>
      <c r="WPD334" s="8"/>
      <c r="WPE334" s="8"/>
      <c r="WPF334" s="8"/>
      <c r="WPG334" s="8"/>
      <c r="WPH334" s="8"/>
      <c r="WPI334" s="8"/>
      <c r="WPJ334" s="8"/>
      <c r="WPK334" s="8"/>
      <c r="WPL334" s="8"/>
      <c r="WPM334" s="8"/>
      <c r="WPN334" s="8"/>
      <c r="WPO334" s="8"/>
      <c r="WPP334" s="8"/>
      <c r="WPQ334" s="8"/>
      <c r="WPR334" s="8"/>
      <c r="WPS334" s="8"/>
      <c r="WPT334" s="8"/>
      <c r="WPU334" s="8"/>
      <c r="WPV334" s="8"/>
      <c r="WPW334" s="8"/>
      <c r="WPX334" s="8"/>
      <c r="WPY334" s="8"/>
      <c r="WPZ334" s="8"/>
      <c r="WQA334" s="8"/>
      <c r="WQB334" s="8"/>
      <c r="WQC334" s="8"/>
      <c r="WQD334" s="8"/>
      <c r="WQE334" s="8"/>
      <c r="WQF334" s="8"/>
      <c r="WQG334" s="8"/>
      <c r="WQH334" s="8"/>
      <c r="WQI334" s="8"/>
      <c r="WQJ334" s="8"/>
      <c r="WQK334" s="8"/>
      <c r="WQL334" s="8"/>
      <c r="WQM334" s="8"/>
      <c r="WQN334" s="8"/>
      <c r="WQO334" s="8"/>
      <c r="WQP334" s="8"/>
      <c r="WQQ334" s="8"/>
      <c r="WQR334" s="8"/>
      <c r="WQS334" s="8"/>
      <c r="WQT334" s="8"/>
      <c r="WQU334" s="8"/>
      <c r="WQV334" s="8"/>
      <c r="WQW334" s="8"/>
      <c r="WQX334" s="8"/>
      <c r="WQY334" s="8"/>
      <c r="WQZ334" s="8"/>
      <c r="WRA334" s="8"/>
      <c r="WRB334" s="8"/>
      <c r="WRC334" s="8"/>
      <c r="WRD334" s="8"/>
      <c r="WRE334" s="8"/>
      <c r="WRF334" s="8"/>
      <c r="WRG334" s="8"/>
      <c r="WRH334" s="8"/>
      <c r="WRI334" s="8"/>
      <c r="WRJ334" s="8"/>
      <c r="WRK334" s="8"/>
      <c r="WRL334" s="8"/>
      <c r="WRM334" s="8"/>
      <c r="WRN334" s="8"/>
      <c r="WRO334" s="8"/>
      <c r="WRP334" s="8"/>
      <c r="WRQ334" s="8"/>
      <c r="WRR334" s="8"/>
      <c r="WRS334" s="8"/>
      <c r="WRT334" s="8"/>
      <c r="WRU334" s="8"/>
      <c r="WRV334" s="8"/>
      <c r="WRW334" s="8"/>
      <c r="WRX334" s="8"/>
      <c r="WRY334" s="8"/>
      <c r="WRZ334" s="8"/>
      <c r="WSA334" s="8"/>
      <c r="WSB334" s="8"/>
      <c r="WSC334" s="8"/>
      <c r="WSD334" s="8"/>
      <c r="WSE334" s="8"/>
      <c r="WSF334" s="8"/>
      <c r="WSG334" s="8"/>
      <c r="WSH334" s="8"/>
      <c r="WSI334" s="8"/>
      <c r="WSJ334" s="8"/>
      <c r="WSK334" s="8"/>
      <c r="WSL334" s="8"/>
      <c r="WSM334" s="8"/>
      <c r="WSN334" s="8"/>
      <c r="WSO334" s="8"/>
      <c r="WSP334" s="8"/>
      <c r="WSQ334" s="8"/>
      <c r="WSR334" s="8"/>
      <c r="WSS334" s="8"/>
      <c r="WST334" s="8"/>
      <c r="WSU334" s="8"/>
      <c r="WSV334" s="8"/>
      <c r="WSW334" s="8"/>
      <c r="WSX334" s="8"/>
      <c r="WSY334" s="8"/>
      <c r="WSZ334" s="8"/>
      <c r="WTA334" s="8"/>
      <c r="WTB334" s="8"/>
      <c r="WTC334" s="8"/>
      <c r="WTD334" s="8"/>
      <c r="WTE334" s="8"/>
      <c r="WTF334" s="8"/>
      <c r="WTG334" s="8"/>
      <c r="WTH334" s="8"/>
      <c r="WTI334" s="8"/>
      <c r="WTJ334" s="8"/>
      <c r="WTK334" s="8"/>
      <c r="WTL334" s="8"/>
      <c r="WTM334" s="8"/>
      <c r="WTN334" s="8"/>
      <c r="WTO334" s="8"/>
      <c r="WTP334" s="8"/>
      <c r="WTQ334" s="8"/>
      <c r="WTR334" s="8"/>
      <c r="WTS334" s="8"/>
      <c r="WTT334" s="8"/>
      <c r="WTU334" s="8"/>
      <c r="WTV334" s="8"/>
      <c r="WTW334" s="8"/>
      <c r="WTX334" s="8"/>
      <c r="WTY334" s="8"/>
      <c r="WTZ334" s="8"/>
      <c r="WUA334" s="8"/>
      <c r="WUB334" s="8"/>
      <c r="WUC334" s="8"/>
      <c r="WUD334" s="8"/>
      <c r="WUE334" s="8"/>
      <c r="WUF334" s="8"/>
      <c r="WUG334" s="8"/>
      <c r="WUH334" s="8"/>
      <c r="WUI334" s="8"/>
      <c r="WUJ334" s="8"/>
      <c r="WUK334" s="8"/>
      <c r="WUL334" s="8"/>
      <c r="WUM334" s="8"/>
      <c r="WUN334" s="8"/>
      <c r="WUO334" s="8"/>
      <c r="WUP334" s="8"/>
      <c r="WUQ334" s="8"/>
      <c r="WUR334" s="8"/>
      <c r="WUS334" s="8"/>
      <c r="WUT334" s="8"/>
      <c r="WUU334" s="8"/>
      <c r="WUV334" s="8"/>
      <c r="WUW334" s="8"/>
      <c r="WUX334" s="8"/>
      <c r="WUY334" s="8"/>
      <c r="WUZ334" s="8"/>
      <c r="WVA334" s="8"/>
      <c r="WVB334" s="8"/>
      <c r="WVC334" s="8"/>
      <c r="WVD334" s="8"/>
      <c r="WVE334" s="8"/>
      <c r="WVF334" s="8"/>
      <c r="WVG334" s="8"/>
      <c r="WVH334" s="8"/>
      <c r="WVI334" s="8"/>
      <c r="WVJ334" s="8"/>
      <c r="WVK334" s="8"/>
      <c r="WVL334" s="8"/>
      <c r="WVM334" s="8"/>
      <c r="WVN334" s="8"/>
      <c r="WVO334" s="8"/>
      <c r="WVP334" s="8"/>
      <c r="WVQ334" s="8"/>
      <c r="WVR334" s="8"/>
      <c r="WVS334" s="8"/>
      <c r="WVT334" s="8"/>
      <c r="WVU334" s="8"/>
      <c r="WVV334" s="8"/>
      <c r="WVW334" s="8"/>
      <c r="WVX334" s="8"/>
      <c r="WVY334" s="8"/>
      <c r="WVZ334" s="8"/>
      <c r="WWA334" s="8"/>
      <c r="WWB334" s="8"/>
      <c r="WWC334" s="8"/>
      <c r="WWD334" s="8"/>
      <c r="WWE334" s="8"/>
      <c r="WWF334" s="8"/>
      <c r="WWG334" s="8"/>
      <c r="WWH334" s="8"/>
      <c r="WWI334" s="8"/>
      <c r="WWJ334" s="8"/>
      <c r="WWK334" s="8"/>
      <c r="WWL334" s="8"/>
      <c r="WWM334" s="8"/>
      <c r="WWN334" s="8"/>
      <c r="WWO334" s="8"/>
      <c r="WWP334" s="8"/>
      <c r="WWQ334" s="8"/>
      <c r="WWR334" s="8"/>
      <c r="WWS334" s="8"/>
      <c r="WWT334" s="8"/>
      <c r="WWU334" s="8"/>
      <c r="WWV334" s="8"/>
      <c r="WWW334" s="8"/>
      <c r="WWX334" s="8"/>
      <c r="WWY334" s="8"/>
      <c r="WWZ334" s="8"/>
      <c r="WXA334" s="8"/>
      <c r="WXB334" s="8"/>
      <c r="WXC334" s="8"/>
      <c r="WXD334" s="8"/>
      <c r="WXE334" s="8"/>
      <c r="WXF334" s="8"/>
      <c r="WXG334" s="8"/>
      <c r="WXH334" s="8"/>
      <c r="WXI334" s="8"/>
      <c r="WXJ334" s="8"/>
      <c r="WXK334" s="8"/>
      <c r="WXL334" s="8"/>
      <c r="WXM334" s="8"/>
      <c r="WXN334" s="8"/>
      <c r="WXO334" s="8"/>
      <c r="WXP334" s="8"/>
      <c r="WXQ334" s="8"/>
      <c r="WXR334" s="8"/>
      <c r="WXS334" s="8"/>
      <c r="WXT334" s="8"/>
      <c r="WXU334" s="8"/>
      <c r="WXV334" s="8"/>
      <c r="WXW334" s="8"/>
      <c r="WXX334" s="8"/>
      <c r="WXY334" s="8"/>
      <c r="WXZ334" s="8"/>
      <c r="WYA334" s="8"/>
      <c r="WYB334" s="8"/>
      <c r="WYC334" s="8"/>
      <c r="WYD334" s="8"/>
      <c r="WYE334" s="8"/>
      <c r="WYF334" s="8"/>
      <c r="WYG334" s="8"/>
      <c r="WYH334" s="8"/>
      <c r="WYI334" s="8"/>
      <c r="WYJ334" s="8"/>
      <c r="WYK334" s="8"/>
      <c r="WYL334" s="8"/>
      <c r="WYM334" s="8"/>
      <c r="WYN334" s="8"/>
      <c r="WYO334" s="8"/>
      <c r="WYP334" s="8"/>
      <c r="WYQ334" s="8"/>
      <c r="WYR334" s="8"/>
      <c r="WYS334" s="8"/>
      <c r="WYT334" s="8"/>
      <c r="WYU334" s="8"/>
      <c r="WYV334" s="8"/>
      <c r="WYW334" s="8"/>
      <c r="WYX334" s="8"/>
      <c r="WYY334" s="8"/>
      <c r="WYZ334" s="8"/>
      <c r="WZA334" s="8"/>
      <c r="WZB334" s="8"/>
      <c r="WZC334" s="8"/>
      <c r="WZD334" s="8"/>
      <c r="WZE334" s="8"/>
      <c r="WZF334" s="8"/>
      <c r="WZG334" s="8"/>
      <c r="WZH334" s="8"/>
      <c r="WZI334" s="8"/>
      <c r="WZJ334" s="8"/>
      <c r="WZK334" s="8"/>
      <c r="WZL334" s="8"/>
      <c r="WZM334" s="8"/>
      <c r="WZN334" s="8"/>
      <c r="WZO334" s="8"/>
      <c r="WZP334" s="8"/>
      <c r="WZQ334" s="8"/>
      <c r="WZR334" s="8"/>
      <c r="WZS334" s="8"/>
      <c r="WZT334" s="8"/>
      <c r="WZU334" s="8"/>
      <c r="WZV334" s="8"/>
      <c r="WZW334" s="8"/>
      <c r="WZX334" s="8"/>
      <c r="WZY334" s="8"/>
      <c r="WZZ334" s="8"/>
      <c r="XAA334" s="8"/>
      <c r="XAB334" s="8"/>
      <c r="XAC334" s="8"/>
      <c r="XAD334" s="8"/>
      <c r="XAE334" s="8"/>
      <c r="XAF334" s="8"/>
      <c r="XAG334" s="8"/>
      <c r="XAH334" s="8"/>
      <c r="XAI334" s="8"/>
      <c r="XAJ334" s="8"/>
      <c r="XAK334" s="8"/>
      <c r="XAL334" s="8"/>
      <c r="XAM334" s="8"/>
      <c r="XAN334" s="8"/>
      <c r="XAO334" s="8"/>
      <c r="XAP334" s="8"/>
      <c r="XAQ334" s="8"/>
      <c r="XAR334" s="8"/>
      <c r="XAS334" s="8"/>
      <c r="XAT334" s="8"/>
      <c r="XAU334" s="8"/>
      <c r="XAV334" s="8"/>
      <c r="XAW334" s="8"/>
      <c r="XAX334" s="8"/>
      <c r="XAY334" s="8"/>
      <c r="XAZ334" s="8"/>
      <c r="XBA334" s="8"/>
      <c r="XBB334" s="8"/>
      <c r="XBC334" s="8"/>
      <c r="XBD334" s="8"/>
      <c r="XBE334" s="8"/>
      <c r="XBF334" s="8"/>
      <c r="XBG334" s="8"/>
      <c r="XBH334" s="8"/>
      <c r="XBI334" s="8"/>
      <c r="XBJ334" s="8"/>
      <c r="XBK334" s="8"/>
      <c r="XBL334" s="8"/>
      <c r="XBM334" s="8"/>
      <c r="XBN334" s="8"/>
      <c r="XBO334" s="8"/>
      <c r="XBP334" s="8"/>
      <c r="XBQ334" s="8"/>
      <c r="XBR334" s="8"/>
      <c r="XBS334" s="8"/>
      <c r="XBT334" s="8"/>
      <c r="XBU334" s="8"/>
      <c r="XBV334" s="8"/>
      <c r="XBW334" s="8"/>
      <c r="XBX334" s="8"/>
      <c r="XBY334" s="8"/>
      <c r="XBZ334" s="8"/>
      <c r="XCA334" s="8"/>
      <c r="XCB334" s="8"/>
      <c r="XCC334" s="8"/>
      <c r="XCD334" s="8"/>
      <c r="XCE334" s="8"/>
      <c r="XCF334" s="8"/>
      <c r="XCG334" s="8"/>
      <c r="XCH334" s="8"/>
      <c r="XCI334" s="8"/>
      <c r="XCJ334" s="8"/>
      <c r="XCK334" s="8"/>
      <c r="XCL334" s="8"/>
      <c r="XCM334" s="8"/>
      <c r="XCN334" s="8"/>
      <c r="XCO334" s="8"/>
      <c r="XCP334" s="8"/>
      <c r="XCQ334" s="8"/>
      <c r="XCR334" s="8"/>
      <c r="XCS334" s="8"/>
      <c r="XCT334" s="8"/>
      <c r="XCU334" s="8"/>
      <c r="XCV334" s="8"/>
      <c r="XCW334" s="8"/>
      <c r="XCX334" s="8"/>
      <c r="XCY334" s="8"/>
      <c r="XCZ334" s="8"/>
      <c r="XDA334" s="8"/>
      <c r="XDB334" s="8"/>
      <c r="XDC334" s="8"/>
      <c r="XDD334" s="8"/>
      <c r="XDE334" s="8"/>
      <c r="XDF334" s="8"/>
      <c r="XDG334" s="8"/>
      <c r="XDH334" s="8"/>
      <c r="XDI334" s="8"/>
      <c r="XDJ334" s="8"/>
      <c r="XDK334" s="8"/>
      <c r="XDL334" s="8"/>
      <c r="XDM334" s="8"/>
      <c r="XDN334" s="8"/>
      <c r="XDO334" s="8"/>
      <c r="XDP334" s="8"/>
      <c r="XDQ334" s="8"/>
      <c r="XDR334" s="8"/>
      <c r="XDS334" s="8"/>
      <c r="XDT334" s="8"/>
      <c r="XDU334" s="8"/>
      <c r="XDV334" s="8"/>
      <c r="XDW334" s="8"/>
      <c r="XDX334" s="8"/>
      <c r="XDY334" s="8"/>
      <c r="XDZ334" s="8"/>
      <c r="XEA334" s="8"/>
      <c r="XEB334" s="8"/>
      <c r="XEC334" s="8"/>
      <c r="XED334" s="8"/>
      <c r="XEE334" s="8"/>
      <c r="XEF334" s="8"/>
      <c r="XEG334" s="8"/>
      <c r="XEH334" s="8"/>
      <c r="XEI334" s="8"/>
      <c r="XEJ334" s="8"/>
      <c r="XEK334" s="8"/>
      <c r="XEL334" s="8"/>
      <c r="XEM334" s="8"/>
      <c r="XEN334" s="8"/>
      <c r="XEO334" s="8"/>
      <c r="XEP334" s="8"/>
      <c r="XEQ334" s="8"/>
      <c r="XER334" s="8"/>
      <c r="XES334" s="8"/>
      <c r="XET334" s="8"/>
    </row>
    <row r="335" s="5" customFormat="1" ht="41" customHeight="1" spans="1:12">
      <c r="A335" s="11">
        <v>333</v>
      </c>
      <c r="B335" s="11" t="s">
        <v>675</v>
      </c>
      <c r="C335" s="11" t="s">
        <v>755</v>
      </c>
      <c r="D335" s="11" t="s">
        <v>756</v>
      </c>
      <c r="E335" s="11" t="s">
        <v>757</v>
      </c>
      <c r="F335" s="11" t="s">
        <v>26</v>
      </c>
      <c r="G335" s="11" t="s">
        <v>138</v>
      </c>
      <c r="H335" s="17" t="s">
        <v>18</v>
      </c>
      <c r="I335" s="11" t="s">
        <v>133</v>
      </c>
      <c r="J335" s="11">
        <v>500</v>
      </c>
      <c r="K335" s="11"/>
      <c r="L335" s="39"/>
    </row>
    <row r="336" s="5" customFormat="1" ht="41" customHeight="1" spans="1:12">
      <c r="A336" s="11">
        <v>334</v>
      </c>
      <c r="B336" s="11" t="s">
        <v>675</v>
      </c>
      <c r="C336" s="11" t="s">
        <v>755</v>
      </c>
      <c r="D336" s="11" t="s">
        <v>758</v>
      </c>
      <c r="E336" s="43" t="s">
        <v>759</v>
      </c>
      <c r="F336" s="11" t="s">
        <v>16</v>
      </c>
      <c r="G336" s="11" t="s">
        <v>138</v>
      </c>
      <c r="H336" s="37" t="s">
        <v>23</v>
      </c>
      <c r="I336" s="11" t="s">
        <v>75</v>
      </c>
      <c r="J336" s="11">
        <v>1000</v>
      </c>
      <c r="K336" s="11"/>
      <c r="L336" s="39"/>
    </row>
    <row r="337" s="5" customFormat="1" ht="41" customHeight="1" spans="1:12">
      <c r="A337" s="11">
        <v>335</v>
      </c>
      <c r="B337" s="11" t="s">
        <v>675</v>
      </c>
      <c r="C337" s="11" t="s">
        <v>755</v>
      </c>
      <c r="D337" s="11" t="s">
        <v>758</v>
      </c>
      <c r="E337" s="43" t="s">
        <v>760</v>
      </c>
      <c r="F337" s="11" t="s">
        <v>26</v>
      </c>
      <c r="G337" s="11" t="s">
        <v>138</v>
      </c>
      <c r="H337" s="37" t="s">
        <v>23</v>
      </c>
      <c r="I337" s="11" t="s">
        <v>75</v>
      </c>
      <c r="J337" s="11">
        <v>1000</v>
      </c>
      <c r="K337" s="11"/>
      <c r="L337" s="39"/>
    </row>
    <row r="338" s="5" customFormat="1" ht="41" customHeight="1" spans="1:12">
      <c r="A338" s="11">
        <v>336</v>
      </c>
      <c r="B338" s="11" t="s">
        <v>675</v>
      </c>
      <c r="C338" s="11" t="s">
        <v>755</v>
      </c>
      <c r="D338" s="11" t="s">
        <v>761</v>
      </c>
      <c r="E338" s="43" t="s">
        <v>762</v>
      </c>
      <c r="F338" s="11" t="s">
        <v>16</v>
      </c>
      <c r="G338" s="11" t="s">
        <v>763</v>
      </c>
      <c r="H338" s="37" t="s">
        <v>23</v>
      </c>
      <c r="I338" s="11" t="s">
        <v>75</v>
      </c>
      <c r="J338" s="11">
        <v>1000</v>
      </c>
      <c r="K338" s="11"/>
      <c r="L338" s="39"/>
    </row>
    <row r="339" s="5" customFormat="1" ht="41" customHeight="1" spans="1:12">
      <c r="A339" s="11">
        <v>337</v>
      </c>
      <c r="B339" s="11" t="s">
        <v>675</v>
      </c>
      <c r="C339" s="11" t="s">
        <v>755</v>
      </c>
      <c r="D339" s="11" t="s">
        <v>764</v>
      </c>
      <c r="E339" s="11" t="s">
        <v>765</v>
      </c>
      <c r="F339" s="11" t="s">
        <v>26</v>
      </c>
      <c r="G339" s="11" t="s">
        <v>107</v>
      </c>
      <c r="H339" s="37" t="s">
        <v>23</v>
      </c>
      <c r="I339" s="11" t="s">
        <v>766</v>
      </c>
      <c r="J339" s="11">
        <v>1000</v>
      </c>
      <c r="K339" s="11"/>
      <c r="L339" s="39"/>
    </row>
    <row r="340" s="5" customFormat="1" ht="41" customHeight="1" spans="1:12">
      <c r="A340" s="11">
        <v>338</v>
      </c>
      <c r="B340" s="11" t="s">
        <v>675</v>
      </c>
      <c r="C340" s="11" t="s">
        <v>755</v>
      </c>
      <c r="D340" s="11" t="s">
        <v>767</v>
      </c>
      <c r="E340" s="11" t="s">
        <v>768</v>
      </c>
      <c r="F340" s="11" t="s">
        <v>26</v>
      </c>
      <c r="G340" s="11" t="s">
        <v>107</v>
      </c>
      <c r="H340" s="37" t="s">
        <v>23</v>
      </c>
      <c r="I340" s="11" t="s">
        <v>179</v>
      </c>
      <c r="J340" s="11">
        <v>1000</v>
      </c>
      <c r="K340" s="11"/>
      <c r="L340" s="39"/>
    </row>
    <row r="341" s="5" customFormat="1" ht="41" customHeight="1" spans="1:12">
      <c r="A341" s="11">
        <v>339</v>
      </c>
      <c r="B341" s="11" t="s">
        <v>675</v>
      </c>
      <c r="C341" s="11" t="s">
        <v>755</v>
      </c>
      <c r="D341" s="11" t="s">
        <v>767</v>
      </c>
      <c r="E341" s="11" t="s">
        <v>769</v>
      </c>
      <c r="F341" s="11" t="s">
        <v>26</v>
      </c>
      <c r="G341" s="11" t="s">
        <v>107</v>
      </c>
      <c r="H341" s="37" t="s">
        <v>23</v>
      </c>
      <c r="I341" s="11" t="s">
        <v>232</v>
      </c>
      <c r="J341" s="11">
        <v>1000</v>
      </c>
      <c r="K341" s="11"/>
      <c r="L341" s="39"/>
    </row>
    <row r="342" s="5" customFormat="1" ht="41" customHeight="1" spans="1:12">
      <c r="A342" s="11">
        <v>340</v>
      </c>
      <c r="B342" s="11" t="s">
        <v>675</v>
      </c>
      <c r="C342" s="11" t="s">
        <v>755</v>
      </c>
      <c r="D342" s="11" t="s">
        <v>770</v>
      </c>
      <c r="E342" s="11" t="s">
        <v>771</v>
      </c>
      <c r="F342" s="11" t="s">
        <v>26</v>
      </c>
      <c r="G342" s="11" t="s">
        <v>107</v>
      </c>
      <c r="H342" s="37" t="s">
        <v>67</v>
      </c>
      <c r="I342" s="11" t="s">
        <v>207</v>
      </c>
      <c r="J342" s="11">
        <v>500</v>
      </c>
      <c r="K342" s="11"/>
      <c r="L342" s="39"/>
    </row>
    <row r="343" s="5" customFormat="1" ht="41" customHeight="1" spans="1:12">
      <c r="A343" s="11">
        <v>341</v>
      </c>
      <c r="B343" s="11" t="s">
        <v>675</v>
      </c>
      <c r="C343" s="11" t="s">
        <v>755</v>
      </c>
      <c r="D343" s="11" t="s">
        <v>764</v>
      </c>
      <c r="E343" s="11" t="s">
        <v>772</v>
      </c>
      <c r="F343" s="11" t="s">
        <v>16</v>
      </c>
      <c r="G343" s="11" t="s">
        <v>107</v>
      </c>
      <c r="H343" s="37" t="s">
        <v>23</v>
      </c>
      <c r="I343" s="11" t="s">
        <v>281</v>
      </c>
      <c r="J343" s="11">
        <v>1000</v>
      </c>
      <c r="K343" s="11"/>
      <c r="L343" s="39"/>
    </row>
    <row r="344" s="5" customFormat="1" ht="41" customHeight="1" spans="1:12">
      <c r="A344" s="11">
        <v>342</v>
      </c>
      <c r="B344" s="11" t="s">
        <v>675</v>
      </c>
      <c r="C344" s="11" t="s">
        <v>755</v>
      </c>
      <c r="D344" s="11" t="s">
        <v>764</v>
      </c>
      <c r="E344" s="11" t="s">
        <v>773</v>
      </c>
      <c r="F344" s="11" t="s">
        <v>26</v>
      </c>
      <c r="G344" s="11" t="s">
        <v>107</v>
      </c>
      <c r="H344" s="37" t="s">
        <v>23</v>
      </c>
      <c r="I344" s="11" t="s">
        <v>281</v>
      </c>
      <c r="J344" s="11">
        <v>1000</v>
      </c>
      <c r="K344" s="11"/>
      <c r="L344" s="39"/>
    </row>
    <row r="345" s="5" customFormat="1" ht="41" customHeight="1" spans="1:12">
      <c r="A345" s="11">
        <v>343</v>
      </c>
      <c r="B345" s="11" t="s">
        <v>675</v>
      </c>
      <c r="C345" s="11" t="s">
        <v>755</v>
      </c>
      <c r="D345" s="11" t="s">
        <v>774</v>
      </c>
      <c r="E345" s="11" t="s">
        <v>775</v>
      </c>
      <c r="F345" s="11" t="s">
        <v>26</v>
      </c>
      <c r="G345" s="11" t="s">
        <v>107</v>
      </c>
      <c r="H345" s="17" t="s">
        <v>18</v>
      </c>
      <c r="I345" s="11" t="s">
        <v>776</v>
      </c>
      <c r="J345" s="11">
        <v>500</v>
      </c>
      <c r="K345" s="11"/>
      <c r="L345" s="39"/>
    </row>
    <row r="346" s="5" customFormat="1" ht="41" customHeight="1" spans="1:12">
      <c r="A346" s="11">
        <v>344</v>
      </c>
      <c r="B346" s="11" t="s">
        <v>675</v>
      </c>
      <c r="C346" s="11" t="s">
        <v>755</v>
      </c>
      <c r="D346" s="11" t="s">
        <v>758</v>
      </c>
      <c r="E346" s="11" t="s">
        <v>777</v>
      </c>
      <c r="F346" s="11" t="s">
        <v>26</v>
      </c>
      <c r="G346" s="11" t="s">
        <v>138</v>
      </c>
      <c r="H346" s="17" t="s">
        <v>18</v>
      </c>
      <c r="I346" s="11" t="s">
        <v>142</v>
      </c>
      <c r="J346" s="11">
        <v>500</v>
      </c>
      <c r="K346" s="11"/>
      <c r="L346" s="39"/>
    </row>
    <row r="347" s="5" customFormat="1" ht="41" customHeight="1" spans="1:12">
      <c r="A347" s="11">
        <v>345</v>
      </c>
      <c r="B347" s="11" t="s">
        <v>675</v>
      </c>
      <c r="C347" s="11" t="s">
        <v>755</v>
      </c>
      <c r="D347" s="11" t="s">
        <v>761</v>
      </c>
      <c r="E347" s="11" t="s">
        <v>778</v>
      </c>
      <c r="F347" s="11" t="s">
        <v>26</v>
      </c>
      <c r="G347" s="11" t="s">
        <v>763</v>
      </c>
      <c r="H347" s="37" t="s">
        <v>67</v>
      </c>
      <c r="I347" s="11" t="s">
        <v>176</v>
      </c>
      <c r="J347" s="11">
        <v>500</v>
      </c>
      <c r="K347" s="11"/>
      <c r="L347" s="39"/>
    </row>
    <row r="348" s="5" customFormat="1" ht="41" customHeight="1" spans="1:12">
      <c r="A348" s="11">
        <v>346</v>
      </c>
      <c r="B348" s="11" t="s">
        <v>675</v>
      </c>
      <c r="C348" s="11" t="s">
        <v>755</v>
      </c>
      <c r="D348" s="11" t="s">
        <v>779</v>
      </c>
      <c r="E348" s="11" t="s">
        <v>780</v>
      </c>
      <c r="F348" s="11" t="s">
        <v>26</v>
      </c>
      <c r="G348" s="11" t="s">
        <v>107</v>
      </c>
      <c r="H348" s="17" t="s">
        <v>18</v>
      </c>
      <c r="I348" s="11" t="s">
        <v>176</v>
      </c>
      <c r="J348" s="11">
        <v>500</v>
      </c>
      <c r="K348" s="11"/>
      <c r="L348" s="39"/>
    </row>
    <row r="349" s="5" customFormat="1" ht="41" customHeight="1" spans="1:12">
      <c r="A349" s="11">
        <v>347</v>
      </c>
      <c r="B349" s="11" t="s">
        <v>675</v>
      </c>
      <c r="C349" s="11" t="s">
        <v>755</v>
      </c>
      <c r="D349" s="11" t="s">
        <v>758</v>
      </c>
      <c r="E349" s="11" t="s">
        <v>781</v>
      </c>
      <c r="F349" s="11" t="s">
        <v>16</v>
      </c>
      <c r="G349" s="11" t="s">
        <v>138</v>
      </c>
      <c r="H349" s="17" t="s">
        <v>18</v>
      </c>
      <c r="I349" s="11" t="s">
        <v>237</v>
      </c>
      <c r="J349" s="11">
        <v>500</v>
      </c>
      <c r="K349" s="11"/>
      <c r="L349" s="39"/>
    </row>
    <row r="350" s="5" customFormat="1" ht="41" customHeight="1" spans="1:12">
      <c r="A350" s="11">
        <v>348</v>
      </c>
      <c r="B350" s="11" t="s">
        <v>675</v>
      </c>
      <c r="C350" s="11" t="s">
        <v>755</v>
      </c>
      <c r="D350" s="11" t="s">
        <v>756</v>
      </c>
      <c r="E350" s="11" t="s">
        <v>782</v>
      </c>
      <c r="F350" s="11" t="s">
        <v>26</v>
      </c>
      <c r="G350" s="11" t="s">
        <v>138</v>
      </c>
      <c r="H350" s="37" t="s">
        <v>23</v>
      </c>
      <c r="I350" s="11" t="s">
        <v>716</v>
      </c>
      <c r="J350" s="11">
        <v>1000</v>
      </c>
      <c r="K350" s="11"/>
      <c r="L350" s="39"/>
    </row>
    <row r="351" s="5" customFormat="1" ht="41" customHeight="1" spans="1:12">
      <c r="A351" s="11">
        <v>349</v>
      </c>
      <c r="B351" s="11" t="s">
        <v>675</v>
      </c>
      <c r="C351" s="11" t="s">
        <v>755</v>
      </c>
      <c r="D351" s="11" t="s">
        <v>758</v>
      </c>
      <c r="E351" s="11" t="s">
        <v>783</v>
      </c>
      <c r="F351" s="11" t="s">
        <v>16</v>
      </c>
      <c r="G351" s="11" t="s">
        <v>138</v>
      </c>
      <c r="H351" s="37" t="s">
        <v>23</v>
      </c>
      <c r="I351" s="11" t="s">
        <v>75</v>
      </c>
      <c r="J351" s="11">
        <v>1000</v>
      </c>
      <c r="K351" s="11"/>
      <c r="L351" s="39"/>
    </row>
    <row r="352" s="5" customFormat="1" ht="41" customHeight="1" spans="1:12">
      <c r="A352" s="11">
        <v>350</v>
      </c>
      <c r="B352" s="11" t="s">
        <v>675</v>
      </c>
      <c r="C352" s="11" t="s">
        <v>755</v>
      </c>
      <c r="D352" s="11" t="s">
        <v>758</v>
      </c>
      <c r="E352" s="11" t="s">
        <v>784</v>
      </c>
      <c r="F352" s="11" t="s">
        <v>26</v>
      </c>
      <c r="G352" s="11" t="s">
        <v>138</v>
      </c>
      <c r="H352" s="17" t="s">
        <v>18</v>
      </c>
      <c r="I352" s="11" t="s">
        <v>237</v>
      </c>
      <c r="J352" s="11">
        <v>500</v>
      </c>
      <c r="K352" s="11"/>
      <c r="L352" s="39"/>
    </row>
    <row r="353" s="5" customFormat="1" ht="41" customHeight="1" spans="1:12">
      <c r="A353" s="11">
        <v>351</v>
      </c>
      <c r="B353" s="11" t="s">
        <v>675</v>
      </c>
      <c r="C353" s="11" t="s">
        <v>755</v>
      </c>
      <c r="D353" s="11" t="s">
        <v>756</v>
      </c>
      <c r="E353" s="11" t="s">
        <v>785</v>
      </c>
      <c r="F353" s="11" t="s">
        <v>26</v>
      </c>
      <c r="G353" s="11" t="s">
        <v>138</v>
      </c>
      <c r="H353" s="17" t="s">
        <v>18</v>
      </c>
      <c r="I353" s="11" t="s">
        <v>422</v>
      </c>
      <c r="J353" s="11">
        <v>500</v>
      </c>
      <c r="K353" s="11"/>
      <c r="L353" s="39"/>
    </row>
    <row r="354" s="2" customFormat="1" ht="41" customHeight="1" spans="1:16374">
      <c r="A354" s="11">
        <v>352</v>
      </c>
      <c r="B354" s="11" t="s">
        <v>675</v>
      </c>
      <c r="C354" s="17" t="s">
        <v>786</v>
      </c>
      <c r="D354" s="17" t="s">
        <v>787</v>
      </c>
      <c r="E354" s="17" t="s">
        <v>788</v>
      </c>
      <c r="F354" s="17" t="s">
        <v>26</v>
      </c>
      <c r="G354" s="17" t="s">
        <v>138</v>
      </c>
      <c r="H354" s="37" t="s">
        <v>23</v>
      </c>
      <c r="I354" s="17" t="s">
        <v>75</v>
      </c>
      <c r="J354" s="17">
        <v>1000</v>
      </c>
      <c r="K354" s="17"/>
      <c r="L354" s="42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  <c r="DP354" s="8"/>
      <c r="DQ354" s="8"/>
      <c r="DR354" s="8"/>
      <c r="DS354" s="8"/>
      <c r="DT354" s="8"/>
      <c r="DU354" s="8"/>
      <c r="DV354" s="8"/>
      <c r="DW354" s="8"/>
      <c r="DX354" s="8"/>
      <c r="DY354" s="8"/>
      <c r="DZ354" s="8"/>
      <c r="EA354" s="8"/>
      <c r="EB354" s="8"/>
      <c r="EC354" s="8"/>
      <c r="ED354" s="8"/>
      <c r="EE354" s="8"/>
      <c r="EF354" s="8"/>
      <c r="EG354" s="8"/>
      <c r="EH354" s="8"/>
      <c r="EI354" s="8"/>
      <c r="EJ354" s="8"/>
      <c r="EK354" s="8"/>
      <c r="EL354" s="8"/>
      <c r="EM354" s="8"/>
      <c r="EN354" s="8"/>
      <c r="EO354" s="8"/>
      <c r="EP354" s="8"/>
      <c r="EQ354" s="8"/>
      <c r="ER354" s="8"/>
      <c r="ES354" s="8"/>
      <c r="ET354" s="8"/>
      <c r="EU354" s="8"/>
      <c r="EV354" s="8"/>
      <c r="EW354" s="8"/>
      <c r="EX354" s="8"/>
      <c r="EY354" s="8"/>
      <c r="EZ354" s="8"/>
      <c r="FA354" s="8"/>
      <c r="FB354" s="8"/>
      <c r="FC354" s="8"/>
      <c r="FD354" s="8"/>
      <c r="FE354" s="8"/>
      <c r="FF354" s="8"/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/>
      <c r="FR354" s="8"/>
      <c r="FS354" s="8"/>
      <c r="FT354" s="8"/>
      <c r="FU354" s="8"/>
      <c r="FV354" s="8"/>
      <c r="FW354" s="8"/>
      <c r="FX354" s="8"/>
      <c r="FY354" s="8"/>
      <c r="FZ354" s="8"/>
      <c r="GA354" s="8"/>
      <c r="GB354" s="8"/>
      <c r="GC354" s="8"/>
      <c r="GD354" s="8"/>
      <c r="GE354" s="8"/>
      <c r="GF354" s="8"/>
      <c r="GG354" s="8"/>
      <c r="GH354" s="8"/>
      <c r="GI354" s="8"/>
      <c r="GJ354" s="8"/>
      <c r="GK354" s="8"/>
      <c r="GL354" s="8"/>
      <c r="GM354" s="8"/>
      <c r="GN354" s="8"/>
      <c r="GO354" s="8"/>
      <c r="GP354" s="8"/>
      <c r="GQ354" s="8"/>
      <c r="GR354" s="8"/>
      <c r="GS354" s="8"/>
      <c r="GT354" s="8"/>
      <c r="GU354" s="8"/>
      <c r="GV354" s="8"/>
      <c r="GW354" s="8"/>
      <c r="GX354" s="8"/>
      <c r="GY354" s="8"/>
      <c r="GZ354" s="8"/>
      <c r="HA354" s="8"/>
      <c r="HB354" s="8"/>
      <c r="HC354" s="8"/>
      <c r="HD354" s="8"/>
      <c r="HE354" s="8"/>
      <c r="HF354" s="8"/>
      <c r="HG354" s="8"/>
      <c r="HH354" s="8"/>
      <c r="HI354" s="8"/>
      <c r="HJ354" s="8"/>
      <c r="HK354" s="8"/>
      <c r="HL354" s="8"/>
      <c r="HM354" s="8"/>
      <c r="HN354" s="8"/>
      <c r="HO354" s="8"/>
      <c r="HP354" s="8"/>
      <c r="HQ354" s="8"/>
      <c r="HR354" s="8"/>
      <c r="HS354" s="8"/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/>
      <c r="IL354" s="8"/>
      <c r="IM354" s="8"/>
      <c r="IN354" s="8"/>
      <c r="IO354" s="8"/>
      <c r="IP354" s="8"/>
      <c r="IQ354" s="8"/>
      <c r="IR354" s="8"/>
      <c r="IS354" s="8"/>
      <c r="IT354" s="8"/>
      <c r="IU354" s="8"/>
      <c r="IV354" s="8"/>
      <c r="IW354" s="8"/>
      <c r="IX354" s="8"/>
      <c r="IY354" s="8"/>
      <c r="IZ354" s="8"/>
      <c r="JA354" s="8"/>
      <c r="JB354" s="8"/>
      <c r="JC354" s="8"/>
      <c r="JD354" s="8"/>
      <c r="JE354" s="8"/>
      <c r="JF354" s="8"/>
      <c r="JG354" s="8"/>
      <c r="JH354" s="8"/>
      <c r="JI354" s="8"/>
      <c r="JJ354" s="8"/>
      <c r="JK354" s="8"/>
      <c r="JL354" s="8"/>
      <c r="JM354" s="8"/>
      <c r="JN354" s="8"/>
      <c r="JO354" s="8"/>
      <c r="JP354" s="8"/>
      <c r="JQ354" s="8"/>
      <c r="JR354" s="8"/>
      <c r="JS354" s="8"/>
      <c r="JT354" s="8"/>
      <c r="JU354" s="8"/>
      <c r="JV354" s="8"/>
      <c r="JW354" s="8"/>
      <c r="JX354" s="8"/>
      <c r="JY354" s="8"/>
      <c r="JZ354" s="8"/>
      <c r="KA354" s="8"/>
      <c r="KB354" s="8"/>
      <c r="KC354" s="8"/>
      <c r="KD354" s="8"/>
      <c r="KE354" s="8"/>
      <c r="KF354" s="8"/>
      <c r="KG354" s="8"/>
      <c r="KH354" s="8"/>
      <c r="KI354" s="8"/>
      <c r="KJ354" s="8"/>
      <c r="KK354" s="8"/>
      <c r="KL354" s="8"/>
      <c r="KM354" s="8"/>
      <c r="KN354" s="8"/>
      <c r="KO354" s="8"/>
      <c r="KP354" s="8"/>
      <c r="KQ354" s="8"/>
      <c r="KR354" s="8"/>
      <c r="KS354" s="8"/>
      <c r="KT354" s="8"/>
      <c r="KU354" s="8"/>
      <c r="KV354" s="8"/>
      <c r="KW354" s="8"/>
      <c r="KX354" s="8"/>
      <c r="KY354" s="8"/>
      <c r="KZ354" s="8"/>
      <c r="LA354" s="8"/>
      <c r="LB354" s="8"/>
      <c r="LC354" s="8"/>
      <c r="LD354" s="8"/>
      <c r="LE354" s="8"/>
      <c r="LF354" s="8"/>
      <c r="LG354" s="8"/>
      <c r="LH354" s="8"/>
      <c r="LI354" s="8"/>
      <c r="LJ354" s="8"/>
      <c r="LK354" s="8"/>
      <c r="LL354" s="8"/>
      <c r="LM354" s="8"/>
      <c r="LN354" s="8"/>
      <c r="LO354" s="8"/>
      <c r="LP354" s="8"/>
      <c r="LQ354" s="8"/>
      <c r="LR354" s="8"/>
      <c r="LS354" s="8"/>
      <c r="LT354" s="8"/>
      <c r="LU354" s="8"/>
      <c r="LV354" s="8"/>
      <c r="LW354" s="8"/>
      <c r="LX354" s="8"/>
      <c r="LY354" s="8"/>
      <c r="LZ354" s="8"/>
      <c r="MA354" s="8"/>
      <c r="MB354" s="8"/>
      <c r="MC354" s="8"/>
      <c r="MD354" s="8"/>
      <c r="ME354" s="8"/>
      <c r="MF354" s="8"/>
      <c r="MG354" s="8"/>
      <c r="MH354" s="8"/>
      <c r="MI354" s="8"/>
      <c r="MJ354" s="8"/>
      <c r="MK354" s="8"/>
      <c r="ML354" s="8"/>
      <c r="MM354" s="8"/>
      <c r="MN354" s="8"/>
      <c r="MO354" s="8"/>
      <c r="MP354" s="8"/>
      <c r="MQ354" s="8"/>
      <c r="MR354" s="8"/>
      <c r="MS354" s="8"/>
      <c r="MT354" s="8"/>
      <c r="MU354" s="8"/>
      <c r="MV354" s="8"/>
      <c r="MW354" s="8"/>
      <c r="MX354" s="8"/>
      <c r="MY354" s="8"/>
      <c r="MZ354" s="8"/>
      <c r="NA354" s="8"/>
      <c r="NB354" s="8"/>
      <c r="NC354" s="8"/>
      <c r="ND354" s="8"/>
      <c r="NE354" s="8"/>
      <c r="NF354" s="8"/>
      <c r="NG354" s="8"/>
      <c r="NH354" s="8"/>
      <c r="NI354" s="8"/>
      <c r="NJ354" s="8"/>
      <c r="NK354" s="8"/>
      <c r="NL354" s="8"/>
      <c r="NM354" s="8"/>
      <c r="NN354" s="8"/>
      <c r="NO354" s="8"/>
      <c r="NP354" s="8"/>
      <c r="NQ354" s="8"/>
      <c r="NR354" s="8"/>
      <c r="NS354" s="8"/>
      <c r="NT354" s="8"/>
      <c r="NU354" s="8"/>
      <c r="NV354" s="8"/>
      <c r="NW354" s="8"/>
      <c r="NX354" s="8"/>
      <c r="NY354" s="8"/>
      <c r="NZ354" s="8"/>
      <c r="OA354" s="8"/>
      <c r="OB354" s="8"/>
      <c r="OC354" s="8"/>
      <c r="OD354" s="8"/>
      <c r="OE354" s="8"/>
      <c r="OF354" s="8"/>
      <c r="OG354" s="8"/>
      <c r="OH354" s="8"/>
      <c r="OI354" s="8"/>
      <c r="OJ354" s="8"/>
      <c r="OK354" s="8"/>
      <c r="OL354" s="8"/>
      <c r="OM354" s="8"/>
      <c r="ON354" s="8"/>
      <c r="OO354" s="8"/>
      <c r="OP354" s="8"/>
      <c r="OQ354" s="8"/>
      <c r="OR354" s="8"/>
      <c r="OS354" s="8"/>
      <c r="OT354" s="8"/>
      <c r="OU354" s="8"/>
      <c r="OV354" s="8"/>
      <c r="OW354" s="8"/>
      <c r="OX354" s="8"/>
      <c r="OY354" s="8"/>
      <c r="OZ354" s="8"/>
      <c r="PA354" s="8"/>
      <c r="PB354" s="8"/>
      <c r="PC354" s="8"/>
      <c r="PD354" s="8"/>
      <c r="PE354" s="8"/>
      <c r="PF354" s="8"/>
      <c r="PG354" s="8"/>
      <c r="PH354" s="8"/>
      <c r="PI354" s="8"/>
      <c r="PJ354" s="8"/>
      <c r="PK354" s="8"/>
      <c r="PL354" s="8"/>
      <c r="PM354" s="8"/>
      <c r="PN354" s="8"/>
      <c r="PO354" s="8"/>
      <c r="PP354" s="8"/>
      <c r="PQ354" s="8"/>
      <c r="PR354" s="8"/>
      <c r="PS354" s="8"/>
      <c r="PT354" s="8"/>
      <c r="PU354" s="8"/>
      <c r="PV354" s="8"/>
      <c r="PW354" s="8"/>
      <c r="PX354" s="8"/>
      <c r="PY354" s="8"/>
      <c r="PZ354" s="8"/>
      <c r="QA354" s="8"/>
      <c r="QB354" s="8"/>
      <c r="QC354" s="8"/>
      <c r="QD354" s="8"/>
      <c r="QE354" s="8"/>
      <c r="QF354" s="8"/>
      <c r="QG354" s="8"/>
      <c r="QH354" s="8"/>
      <c r="QI354" s="8"/>
      <c r="QJ354" s="8"/>
      <c r="QK354" s="8"/>
      <c r="QL354" s="8"/>
      <c r="QM354" s="8"/>
      <c r="QN354" s="8"/>
      <c r="QO354" s="8"/>
      <c r="QP354" s="8"/>
      <c r="QQ354" s="8"/>
      <c r="QR354" s="8"/>
      <c r="QS354" s="8"/>
      <c r="QT354" s="8"/>
      <c r="QU354" s="8"/>
      <c r="QV354" s="8"/>
      <c r="QW354" s="8"/>
      <c r="QX354" s="8"/>
      <c r="QY354" s="8"/>
      <c r="QZ354" s="8"/>
      <c r="RA354" s="8"/>
      <c r="RB354" s="8"/>
      <c r="RC354" s="8"/>
      <c r="RD354" s="8"/>
      <c r="RE354" s="8"/>
      <c r="RF354" s="8"/>
      <c r="RG354" s="8"/>
      <c r="RH354" s="8"/>
      <c r="RI354" s="8"/>
      <c r="RJ354" s="8"/>
      <c r="RK354" s="8"/>
      <c r="RL354" s="8"/>
      <c r="RM354" s="8"/>
      <c r="RN354" s="8"/>
      <c r="RO354" s="8"/>
      <c r="RP354" s="8"/>
      <c r="RQ354" s="8"/>
      <c r="RR354" s="8"/>
      <c r="RS354" s="8"/>
      <c r="RT354" s="8"/>
      <c r="RU354" s="8"/>
      <c r="RV354" s="8"/>
      <c r="RW354" s="8"/>
      <c r="RX354" s="8"/>
      <c r="RY354" s="8"/>
      <c r="RZ354" s="8"/>
      <c r="SA354" s="8"/>
      <c r="SB354" s="8"/>
      <c r="SC354" s="8"/>
      <c r="SD354" s="8"/>
      <c r="SE354" s="8"/>
      <c r="SF354" s="8"/>
      <c r="SG354" s="8"/>
      <c r="SH354" s="8"/>
      <c r="SI354" s="8"/>
      <c r="SJ354" s="8"/>
      <c r="SK354" s="8"/>
      <c r="SL354" s="8"/>
      <c r="SM354" s="8"/>
      <c r="SN354" s="8"/>
      <c r="SO354" s="8"/>
      <c r="SP354" s="8"/>
      <c r="SQ354" s="8"/>
      <c r="SR354" s="8"/>
      <c r="SS354" s="8"/>
      <c r="ST354" s="8"/>
      <c r="SU354" s="8"/>
      <c r="SV354" s="8"/>
      <c r="SW354" s="8"/>
      <c r="SX354" s="8"/>
      <c r="SY354" s="8"/>
      <c r="SZ354" s="8"/>
      <c r="TA354" s="8"/>
      <c r="TB354" s="8"/>
      <c r="TC354" s="8"/>
      <c r="TD354" s="8"/>
      <c r="TE354" s="8"/>
      <c r="TF354" s="8"/>
      <c r="TG354" s="8"/>
      <c r="TH354" s="8"/>
      <c r="TI354" s="8"/>
      <c r="TJ354" s="8"/>
      <c r="TK354" s="8"/>
      <c r="TL354" s="8"/>
      <c r="TM354" s="8"/>
      <c r="TN354" s="8"/>
      <c r="TO354" s="8"/>
      <c r="TP354" s="8"/>
      <c r="TQ354" s="8"/>
      <c r="TR354" s="8"/>
      <c r="TS354" s="8"/>
      <c r="TT354" s="8"/>
      <c r="TU354" s="8"/>
      <c r="TV354" s="8"/>
      <c r="TW354" s="8"/>
      <c r="TX354" s="8"/>
      <c r="TY354" s="8"/>
      <c r="TZ354" s="8"/>
      <c r="UA354" s="8"/>
      <c r="UB354" s="8"/>
      <c r="UC354" s="8"/>
      <c r="UD354" s="8"/>
      <c r="UE354" s="8"/>
      <c r="UF354" s="8"/>
      <c r="UG354" s="8"/>
      <c r="UH354" s="8"/>
      <c r="UI354" s="8"/>
      <c r="UJ354" s="8"/>
      <c r="UK354" s="8"/>
      <c r="UL354" s="8"/>
      <c r="UM354" s="8"/>
      <c r="UN354" s="8"/>
      <c r="UO354" s="8"/>
      <c r="UP354" s="8"/>
      <c r="UQ354" s="8"/>
      <c r="UR354" s="8"/>
      <c r="US354" s="8"/>
      <c r="UT354" s="8"/>
      <c r="UU354" s="8"/>
      <c r="UV354" s="8"/>
      <c r="UW354" s="8"/>
      <c r="UX354" s="8"/>
      <c r="UY354" s="8"/>
      <c r="UZ354" s="8"/>
      <c r="VA354" s="8"/>
      <c r="VB354" s="8"/>
      <c r="VC354" s="8"/>
      <c r="VD354" s="8"/>
      <c r="VE354" s="8"/>
      <c r="VF354" s="8"/>
      <c r="VG354" s="8"/>
      <c r="VH354" s="8"/>
      <c r="VI354" s="8"/>
      <c r="VJ354" s="8"/>
      <c r="VK354" s="8"/>
      <c r="VL354" s="8"/>
      <c r="VM354" s="8"/>
      <c r="VN354" s="8"/>
      <c r="VO354" s="8"/>
      <c r="VP354" s="8"/>
      <c r="VQ354" s="8"/>
      <c r="VR354" s="8"/>
      <c r="VS354" s="8"/>
      <c r="VT354" s="8"/>
      <c r="VU354" s="8"/>
      <c r="VV354" s="8"/>
      <c r="VW354" s="8"/>
      <c r="VX354" s="8"/>
      <c r="VY354" s="8"/>
      <c r="VZ354" s="8"/>
      <c r="WA354" s="8"/>
      <c r="WB354" s="8"/>
      <c r="WC354" s="8"/>
      <c r="WD354" s="8"/>
      <c r="WE354" s="8"/>
      <c r="WF354" s="8"/>
      <c r="WG354" s="8"/>
      <c r="WH354" s="8"/>
      <c r="WI354" s="8"/>
      <c r="WJ354" s="8"/>
      <c r="WK354" s="8"/>
      <c r="WL354" s="8"/>
      <c r="WM354" s="8"/>
      <c r="WN354" s="8"/>
      <c r="WO354" s="8"/>
      <c r="WP354" s="8"/>
      <c r="WQ354" s="8"/>
      <c r="WR354" s="8"/>
      <c r="WS354" s="8"/>
      <c r="WT354" s="8"/>
      <c r="WU354" s="8"/>
      <c r="WV354" s="8"/>
      <c r="WW354" s="8"/>
      <c r="WX354" s="8"/>
      <c r="WY354" s="8"/>
      <c r="WZ354" s="8"/>
      <c r="XA354" s="8"/>
      <c r="XB354" s="8"/>
      <c r="XC354" s="8"/>
      <c r="XD354" s="8"/>
      <c r="XE354" s="8"/>
      <c r="XF354" s="8"/>
      <c r="XG354" s="8"/>
      <c r="XH354" s="8"/>
      <c r="XI354" s="8"/>
      <c r="XJ354" s="8"/>
      <c r="XK354" s="8"/>
      <c r="XL354" s="8"/>
      <c r="XM354" s="8"/>
      <c r="XN354" s="8"/>
      <c r="XO354" s="8"/>
      <c r="XP354" s="8"/>
      <c r="XQ354" s="8"/>
      <c r="XR354" s="8"/>
      <c r="XS354" s="8"/>
      <c r="XT354" s="8"/>
      <c r="XU354" s="8"/>
      <c r="XV354" s="8"/>
      <c r="XW354" s="8"/>
      <c r="XX354" s="8"/>
      <c r="XY354" s="8"/>
      <c r="XZ354" s="8"/>
      <c r="YA354" s="8"/>
      <c r="YB354" s="8"/>
      <c r="YC354" s="8"/>
      <c r="YD354" s="8"/>
      <c r="YE354" s="8"/>
      <c r="YF354" s="8"/>
      <c r="YG354" s="8"/>
      <c r="YH354" s="8"/>
      <c r="YI354" s="8"/>
      <c r="YJ354" s="8"/>
      <c r="YK354" s="8"/>
      <c r="YL354" s="8"/>
      <c r="YM354" s="8"/>
      <c r="YN354" s="8"/>
      <c r="YO354" s="8"/>
      <c r="YP354" s="8"/>
      <c r="YQ354" s="8"/>
      <c r="YR354" s="8"/>
      <c r="YS354" s="8"/>
      <c r="YT354" s="8"/>
      <c r="YU354" s="8"/>
      <c r="YV354" s="8"/>
      <c r="YW354" s="8"/>
      <c r="YX354" s="8"/>
      <c r="YY354" s="8"/>
      <c r="YZ354" s="8"/>
      <c r="ZA354" s="8"/>
      <c r="ZB354" s="8"/>
      <c r="ZC354" s="8"/>
      <c r="ZD354" s="8"/>
      <c r="ZE354" s="8"/>
      <c r="ZF354" s="8"/>
      <c r="ZG354" s="8"/>
      <c r="ZH354" s="8"/>
      <c r="ZI354" s="8"/>
      <c r="ZJ354" s="8"/>
      <c r="ZK354" s="8"/>
      <c r="ZL354" s="8"/>
      <c r="ZM354" s="8"/>
      <c r="ZN354" s="8"/>
      <c r="ZO354" s="8"/>
      <c r="ZP354" s="8"/>
      <c r="ZQ354" s="8"/>
      <c r="ZR354" s="8"/>
      <c r="ZS354" s="8"/>
      <c r="ZT354" s="8"/>
      <c r="ZU354" s="8"/>
      <c r="ZV354" s="8"/>
      <c r="ZW354" s="8"/>
      <c r="ZX354" s="8"/>
      <c r="ZY354" s="8"/>
      <c r="ZZ354" s="8"/>
      <c r="AAA354" s="8"/>
      <c r="AAB354" s="8"/>
      <c r="AAC354" s="8"/>
      <c r="AAD354" s="8"/>
      <c r="AAE354" s="8"/>
      <c r="AAF354" s="8"/>
      <c r="AAG354" s="8"/>
      <c r="AAH354" s="8"/>
      <c r="AAI354" s="8"/>
      <c r="AAJ354" s="8"/>
      <c r="AAK354" s="8"/>
      <c r="AAL354" s="8"/>
      <c r="AAM354" s="8"/>
      <c r="AAN354" s="8"/>
      <c r="AAO354" s="8"/>
      <c r="AAP354" s="8"/>
      <c r="AAQ354" s="8"/>
      <c r="AAR354" s="8"/>
      <c r="AAS354" s="8"/>
      <c r="AAT354" s="8"/>
      <c r="AAU354" s="8"/>
      <c r="AAV354" s="8"/>
      <c r="AAW354" s="8"/>
      <c r="AAX354" s="8"/>
      <c r="AAY354" s="8"/>
      <c r="AAZ354" s="8"/>
      <c r="ABA354" s="8"/>
      <c r="ABB354" s="8"/>
      <c r="ABC354" s="8"/>
      <c r="ABD354" s="8"/>
      <c r="ABE354" s="8"/>
      <c r="ABF354" s="8"/>
      <c r="ABG354" s="8"/>
      <c r="ABH354" s="8"/>
      <c r="ABI354" s="8"/>
      <c r="ABJ354" s="8"/>
      <c r="ABK354" s="8"/>
      <c r="ABL354" s="8"/>
      <c r="ABM354" s="8"/>
      <c r="ABN354" s="8"/>
      <c r="ABO354" s="8"/>
      <c r="ABP354" s="8"/>
      <c r="ABQ354" s="8"/>
      <c r="ABR354" s="8"/>
      <c r="ABS354" s="8"/>
      <c r="ABT354" s="8"/>
      <c r="ABU354" s="8"/>
      <c r="ABV354" s="8"/>
      <c r="ABW354" s="8"/>
      <c r="ABX354" s="8"/>
      <c r="ABY354" s="8"/>
      <c r="ABZ354" s="8"/>
      <c r="ACA354" s="8"/>
      <c r="ACB354" s="8"/>
      <c r="ACC354" s="8"/>
      <c r="ACD354" s="8"/>
      <c r="ACE354" s="8"/>
      <c r="ACF354" s="8"/>
      <c r="ACG354" s="8"/>
      <c r="ACH354" s="8"/>
      <c r="ACI354" s="8"/>
      <c r="ACJ354" s="8"/>
      <c r="ACK354" s="8"/>
      <c r="ACL354" s="8"/>
      <c r="ACM354" s="8"/>
      <c r="ACN354" s="8"/>
      <c r="ACO354" s="8"/>
      <c r="ACP354" s="8"/>
      <c r="ACQ354" s="8"/>
      <c r="ACR354" s="8"/>
      <c r="ACS354" s="8"/>
      <c r="ACT354" s="8"/>
      <c r="ACU354" s="8"/>
      <c r="ACV354" s="8"/>
      <c r="ACW354" s="8"/>
      <c r="ACX354" s="8"/>
      <c r="ACY354" s="8"/>
      <c r="ACZ354" s="8"/>
      <c r="ADA354" s="8"/>
      <c r="ADB354" s="8"/>
      <c r="ADC354" s="8"/>
      <c r="ADD354" s="8"/>
      <c r="ADE354" s="8"/>
      <c r="ADF354" s="8"/>
      <c r="ADG354" s="8"/>
      <c r="ADH354" s="8"/>
      <c r="ADI354" s="8"/>
      <c r="ADJ354" s="8"/>
      <c r="ADK354" s="8"/>
      <c r="ADL354" s="8"/>
      <c r="ADM354" s="8"/>
      <c r="ADN354" s="8"/>
      <c r="ADO354" s="8"/>
      <c r="ADP354" s="8"/>
      <c r="ADQ354" s="8"/>
      <c r="ADR354" s="8"/>
      <c r="ADS354" s="8"/>
      <c r="ADT354" s="8"/>
      <c r="ADU354" s="8"/>
      <c r="ADV354" s="8"/>
      <c r="ADW354" s="8"/>
      <c r="ADX354" s="8"/>
      <c r="ADY354" s="8"/>
      <c r="ADZ354" s="8"/>
      <c r="AEA354" s="8"/>
      <c r="AEB354" s="8"/>
      <c r="AEC354" s="8"/>
      <c r="AED354" s="8"/>
      <c r="AEE354" s="8"/>
      <c r="AEF354" s="8"/>
      <c r="AEG354" s="8"/>
      <c r="AEH354" s="8"/>
      <c r="AEI354" s="8"/>
      <c r="AEJ354" s="8"/>
      <c r="AEK354" s="8"/>
      <c r="AEL354" s="8"/>
      <c r="AEM354" s="8"/>
      <c r="AEN354" s="8"/>
      <c r="AEO354" s="8"/>
      <c r="AEP354" s="8"/>
      <c r="AEQ354" s="8"/>
      <c r="AER354" s="8"/>
      <c r="AES354" s="8"/>
      <c r="AET354" s="8"/>
      <c r="AEU354" s="8"/>
      <c r="AEV354" s="8"/>
      <c r="AEW354" s="8"/>
      <c r="AEX354" s="8"/>
      <c r="AEY354" s="8"/>
      <c r="AEZ354" s="8"/>
      <c r="AFA354" s="8"/>
      <c r="AFB354" s="8"/>
      <c r="AFC354" s="8"/>
      <c r="AFD354" s="8"/>
      <c r="AFE354" s="8"/>
      <c r="AFF354" s="8"/>
      <c r="AFG354" s="8"/>
      <c r="AFH354" s="8"/>
      <c r="AFI354" s="8"/>
      <c r="AFJ354" s="8"/>
      <c r="AFK354" s="8"/>
      <c r="AFL354" s="8"/>
      <c r="AFM354" s="8"/>
      <c r="AFN354" s="8"/>
      <c r="AFO354" s="8"/>
      <c r="AFP354" s="8"/>
      <c r="AFQ354" s="8"/>
      <c r="AFR354" s="8"/>
      <c r="AFS354" s="8"/>
      <c r="AFT354" s="8"/>
      <c r="AFU354" s="8"/>
      <c r="AFV354" s="8"/>
      <c r="AFW354" s="8"/>
      <c r="AFX354" s="8"/>
      <c r="AFY354" s="8"/>
      <c r="AFZ354" s="8"/>
      <c r="AGA354" s="8"/>
      <c r="AGB354" s="8"/>
      <c r="AGC354" s="8"/>
      <c r="AGD354" s="8"/>
      <c r="AGE354" s="8"/>
      <c r="AGF354" s="8"/>
      <c r="AGG354" s="8"/>
      <c r="AGH354" s="8"/>
      <c r="AGI354" s="8"/>
      <c r="AGJ354" s="8"/>
      <c r="AGK354" s="8"/>
      <c r="AGL354" s="8"/>
      <c r="AGM354" s="8"/>
      <c r="AGN354" s="8"/>
      <c r="AGO354" s="8"/>
      <c r="AGP354" s="8"/>
      <c r="AGQ354" s="8"/>
      <c r="AGR354" s="8"/>
      <c r="AGS354" s="8"/>
      <c r="AGT354" s="8"/>
      <c r="AGU354" s="8"/>
      <c r="AGV354" s="8"/>
      <c r="AGW354" s="8"/>
      <c r="AGX354" s="8"/>
      <c r="AGY354" s="8"/>
      <c r="AGZ354" s="8"/>
      <c r="AHA354" s="8"/>
      <c r="AHB354" s="8"/>
      <c r="AHC354" s="8"/>
      <c r="AHD354" s="8"/>
      <c r="AHE354" s="8"/>
      <c r="AHF354" s="8"/>
      <c r="AHG354" s="8"/>
      <c r="AHH354" s="8"/>
      <c r="AHI354" s="8"/>
      <c r="AHJ354" s="8"/>
      <c r="AHK354" s="8"/>
      <c r="AHL354" s="8"/>
      <c r="AHM354" s="8"/>
      <c r="AHN354" s="8"/>
      <c r="AHO354" s="8"/>
      <c r="AHP354" s="8"/>
      <c r="AHQ354" s="8"/>
      <c r="AHR354" s="8"/>
      <c r="AHS354" s="8"/>
      <c r="AHT354" s="8"/>
      <c r="AHU354" s="8"/>
      <c r="AHV354" s="8"/>
      <c r="AHW354" s="8"/>
      <c r="AHX354" s="8"/>
      <c r="AHY354" s="8"/>
      <c r="AHZ354" s="8"/>
      <c r="AIA354" s="8"/>
      <c r="AIB354" s="8"/>
      <c r="AIC354" s="8"/>
      <c r="AID354" s="8"/>
      <c r="AIE354" s="8"/>
      <c r="AIF354" s="8"/>
      <c r="AIG354" s="8"/>
      <c r="AIH354" s="8"/>
      <c r="AII354" s="8"/>
      <c r="AIJ354" s="8"/>
      <c r="AIK354" s="8"/>
      <c r="AIL354" s="8"/>
      <c r="AIM354" s="8"/>
      <c r="AIN354" s="8"/>
      <c r="AIO354" s="8"/>
      <c r="AIP354" s="8"/>
      <c r="AIQ354" s="8"/>
      <c r="AIR354" s="8"/>
      <c r="AIS354" s="8"/>
      <c r="AIT354" s="8"/>
      <c r="AIU354" s="8"/>
      <c r="AIV354" s="8"/>
      <c r="AIW354" s="8"/>
      <c r="AIX354" s="8"/>
      <c r="AIY354" s="8"/>
      <c r="AIZ354" s="8"/>
      <c r="AJA354" s="8"/>
      <c r="AJB354" s="8"/>
      <c r="AJC354" s="8"/>
      <c r="AJD354" s="8"/>
      <c r="AJE354" s="8"/>
      <c r="AJF354" s="8"/>
      <c r="AJG354" s="8"/>
      <c r="AJH354" s="8"/>
      <c r="AJI354" s="8"/>
      <c r="AJJ354" s="8"/>
      <c r="AJK354" s="8"/>
      <c r="AJL354" s="8"/>
      <c r="AJM354" s="8"/>
      <c r="AJN354" s="8"/>
      <c r="AJO354" s="8"/>
      <c r="AJP354" s="8"/>
      <c r="AJQ354" s="8"/>
      <c r="AJR354" s="8"/>
      <c r="AJS354" s="8"/>
      <c r="AJT354" s="8"/>
      <c r="AJU354" s="8"/>
      <c r="AJV354" s="8"/>
      <c r="AJW354" s="8"/>
      <c r="AJX354" s="8"/>
      <c r="AJY354" s="8"/>
      <c r="AJZ354" s="8"/>
      <c r="AKA354" s="8"/>
      <c r="AKB354" s="8"/>
      <c r="AKC354" s="8"/>
      <c r="AKD354" s="8"/>
      <c r="AKE354" s="8"/>
      <c r="AKF354" s="8"/>
      <c r="AKG354" s="8"/>
      <c r="AKH354" s="8"/>
      <c r="AKI354" s="8"/>
      <c r="AKJ354" s="8"/>
      <c r="AKK354" s="8"/>
      <c r="AKL354" s="8"/>
      <c r="AKM354" s="8"/>
      <c r="AKN354" s="8"/>
      <c r="AKO354" s="8"/>
      <c r="AKP354" s="8"/>
      <c r="AKQ354" s="8"/>
      <c r="AKR354" s="8"/>
      <c r="AKS354" s="8"/>
      <c r="AKT354" s="8"/>
      <c r="AKU354" s="8"/>
      <c r="AKV354" s="8"/>
      <c r="AKW354" s="8"/>
      <c r="AKX354" s="8"/>
      <c r="AKY354" s="8"/>
      <c r="AKZ354" s="8"/>
      <c r="ALA354" s="8"/>
      <c r="ALB354" s="8"/>
      <c r="ALC354" s="8"/>
      <c r="ALD354" s="8"/>
      <c r="ALE354" s="8"/>
      <c r="ALF354" s="8"/>
      <c r="ALG354" s="8"/>
      <c r="ALH354" s="8"/>
      <c r="ALI354" s="8"/>
      <c r="ALJ354" s="8"/>
      <c r="ALK354" s="8"/>
      <c r="ALL354" s="8"/>
      <c r="ALM354" s="8"/>
      <c r="ALN354" s="8"/>
      <c r="ALO354" s="8"/>
      <c r="ALP354" s="8"/>
      <c r="ALQ354" s="8"/>
      <c r="ALR354" s="8"/>
      <c r="ALS354" s="8"/>
      <c r="ALT354" s="8"/>
      <c r="ALU354" s="8"/>
      <c r="ALV354" s="8"/>
      <c r="ALW354" s="8"/>
      <c r="ALX354" s="8"/>
      <c r="ALY354" s="8"/>
      <c r="ALZ354" s="8"/>
      <c r="AMA354" s="8"/>
      <c r="AMB354" s="8"/>
      <c r="AMC354" s="8"/>
      <c r="AMD354" s="8"/>
      <c r="AME354" s="8"/>
      <c r="AMF354" s="8"/>
      <c r="AMG354" s="8"/>
      <c r="AMH354" s="8"/>
      <c r="AMI354" s="8"/>
      <c r="AMJ354" s="8"/>
      <c r="AMK354" s="8"/>
      <c r="AML354" s="8"/>
      <c r="AMM354" s="8"/>
      <c r="AMN354" s="8"/>
      <c r="AMO354" s="8"/>
      <c r="AMP354" s="8"/>
      <c r="AMQ354" s="8"/>
      <c r="AMR354" s="8"/>
      <c r="AMS354" s="8"/>
      <c r="AMT354" s="8"/>
      <c r="AMU354" s="8"/>
      <c r="AMV354" s="8"/>
      <c r="AMW354" s="8"/>
      <c r="AMX354" s="8"/>
      <c r="AMY354" s="8"/>
      <c r="AMZ354" s="8"/>
      <c r="ANA354" s="8"/>
      <c r="ANB354" s="8"/>
      <c r="ANC354" s="8"/>
      <c r="AND354" s="8"/>
      <c r="ANE354" s="8"/>
      <c r="ANF354" s="8"/>
      <c r="ANG354" s="8"/>
      <c r="ANH354" s="8"/>
      <c r="ANI354" s="8"/>
      <c r="ANJ354" s="8"/>
      <c r="ANK354" s="8"/>
      <c r="ANL354" s="8"/>
      <c r="ANM354" s="8"/>
      <c r="ANN354" s="8"/>
      <c r="ANO354" s="8"/>
      <c r="ANP354" s="8"/>
      <c r="ANQ354" s="8"/>
      <c r="ANR354" s="8"/>
      <c r="ANS354" s="8"/>
      <c r="ANT354" s="8"/>
      <c r="ANU354" s="8"/>
      <c r="ANV354" s="8"/>
      <c r="ANW354" s="8"/>
      <c r="ANX354" s="8"/>
      <c r="ANY354" s="8"/>
      <c r="ANZ354" s="8"/>
      <c r="AOA354" s="8"/>
      <c r="AOB354" s="8"/>
      <c r="AOC354" s="8"/>
      <c r="AOD354" s="8"/>
      <c r="AOE354" s="8"/>
      <c r="AOF354" s="8"/>
      <c r="AOG354" s="8"/>
      <c r="AOH354" s="8"/>
      <c r="AOI354" s="8"/>
      <c r="AOJ354" s="8"/>
      <c r="AOK354" s="8"/>
      <c r="AOL354" s="8"/>
      <c r="AOM354" s="8"/>
      <c r="AON354" s="8"/>
      <c r="AOO354" s="8"/>
      <c r="AOP354" s="8"/>
      <c r="AOQ354" s="8"/>
      <c r="AOR354" s="8"/>
      <c r="AOS354" s="8"/>
      <c r="AOT354" s="8"/>
      <c r="AOU354" s="8"/>
      <c r="AOV354" s="8"/>
      <c r="AOW354" s="8"/>
      <c r="AOX354" s="8"/>
      <c r="AOY354" s="8"/>
      <c r="AOZ354" s="8"/>
      <c r="APA354" s="8"/>
      <c r="APB354" s="8"/>
      <c r="APC354" s="8"/>
      <c r="APD354" s="8"/>
      <c r="APE354" s="8"/>
      <c r="APF354" s="8"/>
      <c r="APG354" s="8"/>
      <c r="APH354" s="8"/>
      <c r="API354" s="8"/>
      <c r="APJ354" s="8"/>
      <c r="APK354" s="8"/>
      <c r="APL354" s="8"/>
      <c r="APM354" s="8"/>
      <c r="APN354" s="8"/>
      <c r="APO354" s="8"/>
      <c r="APP354" s="8"/>
      <c r="APQ354" s="8"/>
      <c r="APR354" s="8"/>
      <c r="APS354" s="8"/>
      <c r="APT354" s="8"/>
      <c r="APU354" s="8"/>
      <c r="APV354" s="8"/>
      <c r="APW354" s="8"/>
      <c r="APX354" s="8"/>
      <c r="APY354" s="8"/>
      <c r="APZ354" s="8"/>
      <c r="AQA354" s="8"/>
      <c r="AQB354" s="8"/>
      <c r="AQC354" s="8"/>
      <c r="AQD354" s="8"/>
      <c r="AQE354" s="8"/>
      <c r="AQF354" s="8"/>
      <c r="AQG354" s="8"/>
      <c r="AQH354" s="8"/>
      <c r="AQI354" s="8"/>
      <c r="AQJ354" s="8"/>
      <c r="AQK354" s="8"/>
      <c r="AQL354" s="8"/>
      <c r="AQM354" s="8"/>
      <c r="AQN354" s="8"/>
      <c r="AQO354" s="8"/>
      <c r="AQP354" s="8"/>
      <c r="AQQ354" s="8"/>
      <c r="AQR354" s="8"/>
      <c r="AQS354" s="8"/>
      <c r="AQT354" s="8"/>
      <c r="AQU354" s="8"/>
      <c r="AQV354" s="8"/>
      <c r="AQW354" s="8"/>
      <c r="AQX354" s="8"/>
      <c r="AQY354" s="8"/>
      <c r="AQZ354" s="8"/>
      <c r="ARA354" s="8"/>
      <c r="ARB354" s="8"/>
      <c r="ARC354" s="8"/>
      <c r="ARD354" s="8"/>
      <c r="ARE354" s="8"/>
      <c r="ARF354" s="8"/>
      <c r="ARG354" s="8"/>
      <c r="ARH354" s="8"/>
      <c r="ARI354" s="8"/>
      <c r="ARJ354" s="8"/>
      <c r="ARK354" s="8"/>
      <c r="ARL354" s="8"/>
      <c r="ARM354" s="8"/>
      <c r="ARN354" s="8"/>
      <c r="ARO354" s="8"/>
      <c r="ARP354" s="8"/>
      <c r="ARQ354" s="8"/>
      <c r="ARR354" s="8"/>
      <c r="ARS354" s="8"/>
      <c r="ART354" s="8"/>
      <c r="ARU354" s="8"/>
      <c r="ARV354" s="8"/>
      <c r="ARW354" s="8"/>
      <c r="ARX354" s="8"/>
      <c r="ARY354" s="8"/>
      <c r="ARZ354" s="8"/>
      <c r="ASA354" s="8"/>
      <c r="ASB354" s="8"/>
      <c r="ASC354" s="8"/>
      <c r="ASD354" s="8"/>
      <c r="ASE354" s="8"/>
      <c r="ASF354" s="8"/>
      <c r="ASG354" s="8"/>
      <c r="ASH354" s="8"/>
      <c r="ASI354" s="8"/>
      <c r="ASJ354" s="8"/>
      <c r="ASK354" s="8"/>
      <c r="ASL354" s="8"/>
      <c r="ASM354" s="8"/>
      <c r="ASN354" s="8"/>
      <c r="ASO354" s="8"/>
      <c r="ASP354" s="8"/>
      <c r="ASQ354" s="8"/>
      <c r="ASR354" s="8"/>
      <c r="ASS354" s="8"/>
      <c r="AST354" s="8"/>
      <c r="ASU354" s="8"/>
      <c r="ASV354" s="8"/>
      <c r="ASW354" s="8"/>
      <c r="ASX354" s="8"/>
      <c r="ASY354" s="8"/>
      <c r="ASZ354" s="8"/>
      <c r="ATA354" s="8"/>
      <c r="ATB354" s="8"/>
      <c r="ATC354" s="8"/>
      <c r="ATD354" s="8"/>
      <c r="ATE354" s="8"/>
      <c r="ATF354" s="8"/>
      <c r="ATG354" s="8"/>
      <c r="ATH354" s="8"/>
      <c r="ATI354" s="8"/>
      <c r="ATJ354" s="8"/>
      <c r="ATK354" s="8"/>
      <c r="ATL354" s="8"/>
      <c r="ATM354" s="8"/>
      <c r="ATN354" s="8"/>
      <c r="ATO354" s="8"/>
      <c r="ATP354" s="8"/>
      <c r="ATQ354" s="8"/>
      <c r="ATR354" s="8"/>
      <c r="ATS354" s="8"/>
      <c r="ATT354" s="8"/>
      <c r="ATU354" s="8"/>
      <c r="ATV354" s="8"/>
      <c r="ATW354" s="8"/>
      <c r="ATX354" s="8"/>
      <c r="ATY354" s="8"/>
      <c r="ATZ354" s="8"/>
      <c r="AUA354" s="8"/>
      <c r="AUB354" s="8"/>
      <c r="AUC354" s="8"/>
      <c r="AUD354" s="8"/>
      <c r="AUE354" s="8"/>
      <c r="AUF354" s="8"/>
      <c r="AUG354" s="8"/>
      <c r="AUH354" s="8"/>
      <c r="AUI354" s="8"/>
      <c r="AUJ354" s="8"/>
      <c r="AUK354" s="8"/>
      <c r="AUL354" s="8"/>
      <c r="AUM354" s="8"/>
      <c r="AUN354" s="8"/>
      <c r="AUO354" s="8"/>
      <c r="AUP354" s="8"/>
      <c r="AUQ354" s="8"/>
      <c r="AUR354" s="8"/>
      <c r="AUS354" s="8"/>
      <c r="AUT354" s="8"/>
      <c r="AUU354" s="8"/>
      <c r="AUV354" s="8"/>
      <c r="AUW354" s="8"/>
      <c r="AUX354" s="8"/>
      <c r="AUY354" s="8"/>
      <c r="AUZ354" s="8"/>
      <c r="AVA354" s="8"/>
      <c r="AVB354" s="8"/>
      <c r="AVC354" s="8"/>
      <c r="AVD354" s="8"/>
      <c r="AVE354" s="8"/>
      <c r="AVF354" s="8"/>
      <c r="AVG354" s="8"/>
      <c r="AVH354" s="8"/>
      <c r="AVI354" s="8"/>
      <c r="AVJ354" s="8"/>
      <c r="AVK354" s="8"/>
      <c r="AVL354" s="8"/>
      <c r="AVM354" s="8"/>
      <c r="AVN354" s="8"/>
      <c r="AVO354" s="8"/>
      <c r="AVP354" s="8"/>
      <c r="AVQ354" s="8"/>
      <c r="AVR354" s="8"/>
      <c r="AVS354" s="8"/>
      <c r="AVT354" s="8"/>
      <c r="AVU354" s="8"/>
      <c r="AVV354" s="8"/>
      <c r="AVW354" s="8"/>
      <c r="AVX354" s="8"/>
      <c r="AVY354" s="8"/>
      <c r="AVZ354" s="8"/>
      <c r="AWA354" s="8"/>
      <c r="AWB354" s="8"/>
      <c r="AWC354" s="8"/>
      <c r="AWD354" s="8"/>
      <c r="AWE354" s="8"/>
      <c r="AWF354" s="8"/>
      <c r="AWG354" s="8"/>
      <c r="AWH354" s="8"/>
      <c r="AWI354" s="8"/>
      <c r="AWJ354" s="8"/>
      <c r="AWK354" s="8"/>
      <c r="AWL354" s="8"/>
      <c r="AWM354" s="8"/>
      <c r="AWN354" s="8"/>
      <c r="AWO354" s="8"/>
      <c r="AWP354" s="8"/>
      <c r="AWQ354" s="8"/>
      <c r="AWR354" s="8"/>
      <c r="AWS354" s="8"/>
      <c r="AWT354" s="8"/>
      <c r="AWU354" s="8"/>
      <c r="AWV354" s="8"/>
      <c r="AWW354" s="8"/>
      <c r="AWX354" s="8"/>
      <c r="AWY354" s="8"/>
      <c r="AWZ354" s="8"/>
      <c r="AXA354" s="8"/>
      <c r="AXB354" s="8"/>
      <c r="AXC354" s="8"/>
      <c r="AXD354" s="8"/>
      <c r="AXE354" s="8"/>
      <c r="AXF354" s="8"/>
      <c r="AXG354" s="8"/>
      <c r="AXH354" s="8"/>
      <c r="AXI354" s="8"/>
      <c r="AXJ354" s="8"/>
      <c r="AXK354" s="8"/>
      <c r="AXL354" s="8"/>
      <c r="AXM354" s="8"/>
      <c r="AXN354" s="8"/>
      <c r="AXO354" s="8"/>
      <c r="AXP354" s="8"/>
      <c r="AXQ354" s="8"/>
      <c r="AXR354" s="8"/>
      <c r="AXS354" s="8"/>
      <c r="AXT354" s="8"/>
      <c r="AXU354" s="8"/>
      <c r="AXV354" s="8"/>
      <c r="AXW354" s="8"/>
      <c r="AXX354" s="8"/>
      <c r="AXY354" s="8"/>
      <c r="AXZ354" s="8"/>
      <c r="AYA354" s="8"/>
      <c r="AYB354" s="8"/>
      <c r="AYC354" s="8"/>
      <c r="AYD354" s="8"/>
      <c r="AYE354" s="8"/>
      <c r="AYF354" s="8"/>
      <c r="AYG354" s="8"/>
      <c r="AYH354" s="8"/>
      <c r="AYI354" s="8"/>
      <c r="AYJ354" s="8"/>
      <c r="AYK354" s="8"/>
      <c r="AYL354" s="8"/>
      <c r="AYM354" s="8"/>
      <c r="AYN354" s="8"/>
      <c r="AYO354" s="8"/>
      <c r="AYP354" s="8"/>
      <c r="AYQ354" s="8"/>
      <c r="AYR354" s="8"/>
      <c r="AYS354" s="8"/>
      <c r="AYT354" s="8"/>
      <c r="AYU354" s="8"/>
      <c r="AYV354" s="8"/>
      <c r="AYW354" s="8"/>
      <c r="AYX354" s="8"/>
      <c r="AYY354" s="8"/>
      <c r="AYZ354" s="8"/>
      <c r="AZA354" s="8"/>
      <c r="AZB354" s="8"/>
      <c r="AZC354" s="8"/>
      <c r="AZD354" s="8"/>
      <c r="AZE354" s="8"/>
      <c r="AZF354" s="8"/>
      <c r="AZG354" s="8"/>
      <c r="AZH354" s="8"/>
      <c r="AZI354" s="8"/>
      <c r="AZJ354" s="8"/>
      <c r="AZK354" s="8"/>
      <c r="AZL354" s="8"/>
      <c r="AZM354" s="8"/>
      <c r="AZN354" s="8"/>
      <c r="AZO354" s="8"/>
      <c r="AZP354" s="8"/>
      <c r="AZQ354" s="8"/>
      <c r="AZR354" s="8"/>
      <c r="AZS354" s="8"/>
      <c r="AZT354" s="8"/>
      <c r="AZU354" s="8"/>
      <c r="AZV354" s="8"/>
      <c r="AZW354" s="8"/>
      <c r="AZX354" s="8"/>
      <c r="AZY354" s="8"/>
      <c r="AZZ354" s="8"/>
      <c r="BAA354" s="8"/>
      <c r="BAB354" s="8"/>
      <c r="BAC354" s="8"/>
      <c r="BAD354" s="8"/>
      <c r="BAE354" s="8"/>
      <c r="BAF354" s="8"/>
      <c r="BAG354" s="8"/>
      <c r="BAH354" s="8"/>
      <c r="BAI354" s="8"/>
      <c r="BAJ354" s="8"/>
      <c r="BAK354" s="8"/>
      <c r="BAL354" s="8"/>
      <c r="BAM354" s="8"/>
      <c r="BAN354" s="8"/>
      <c r="BAO354" s="8"/>
      <c r="BAP354" s="8"/>
      <c r="BAQ354" s="8"/>
      <c r="BAR354" s="8"/>
      <c r="BAS354" s="8"/>
      <c r="BAT354" s="8"/>
      <c r="BAU354" s="8"/>
      <c r="BAV354" s="8"/>
      <c r="BAW354" s="8"/>
      <c r="BAX354" s="8"/>
      <c r="BAY354" s="8"/>
      <c r="BAZ354" s="8"/>
      <c r="BBA354" s="8"/>
      <c r="BBB354" s="8"/>
      <c r="BBC354" s="8"/>
      <c r="BBD354" s="8"/>
      <c r="BBE354" s="8"/>
      <c r="BBF354" s="8"/>
      <c r="BBG354" s="8"/>
      <c r="BBH354" s="8"/>
      <c r="BBI354" s="8"/>
      <c r="BBJ354" s="8"/>
      <c r="BBK354" s="8"/>
      <c r="BBL354" s="8"/>
      <c r="BBM354" s="8"/>
      <c r="BBN354" s="8"/>
      <c r="BBO354" s="8"/>
      <c r="BBP354" s="8"/>
      <c r="BBQ354" s="8"/>
      <c r="BBR354" s="8"/>
      <c r="BBS354" s="8"/>
      <c r="BBT354" s="8"/>
      <c r="BBU354" s="8"/>
      <c r="BBV354" s="8"/>
      <c r="BBW354" s="8"/>
      <c r="BBX354" s="8"/>
      <c r="BBY354" s="8"/>
      <c r="BBZ354" s="8"/>
      <c r="BCA354" s="8"/>
      <c r="BCB354" s="8"/>
      <c r="BCC354" s="8"/>
      <c r="BCD354" s="8"/>
      <c r="BCE354" s="8"/>
      <c r="BCF354" s="8"/>
      <c r="BCG354" s="8"/>
      <c r="BCH354" s="8"/>
      <c r="BCI354" s="8"/>
      <c r="BCJ354" s="8"/>
      <c r="BCK354" s="8"/>
      <c r="BCL354" s="8"/>
      <c r="BCM354" s="8"/>
      <c r="BCN354" s="8"/>
      <c r="BCO354" s="8"/>
      <c r="BCP354" s="8"/>
      <c r="BCQ354" s="8"/>
      <c r="BCR354" s="8"/>
      <c r="BCS354" s="8"/>
      <c r="BCT354" s="8"/>
      <c r="BCU354" s="8"/>
      <c r="BCV354" s="8"/>
      <c r="BCW354" s="8"/>
      <c r="BCX354" s="8"/>
      <c r="BCY354" s="8"/>
      <c r="BCZ354" s="8"/>
      <c r="BDA354" s="8"/>
      <c r="BDB354" s="8"/>
      <c r="BDC354" s="8"/>
      <c r="BDD354" s="8"/>
      <c r="BDE354" s="8"/>
      <c r="BDF354" s="8"/>
      <c r="BDG354" s="8"/>
      <c r="BDH354" s="8"/>
      <c r="BDI354" s="8"/>
      <c r="BDJ354" s="8"/>
      <c r="BDK354" s="8"/>
      <c r="BDL354" s="8"/>
      <c r="BDM354" s="8"/>
      <c r="BDN354" s="8"/>
      <c r="BDO354" s="8"/>
      <c r="BDP354" s="8"/>
      <c r="BDQ354" s="8"/>
      <c r="BDR354" s="8"/>
      <c r="BDS354" s="8"/>
      <c r="BDT354" s="8"/>
      <c r="BDU354" s="8"/>
      <c r="BDV354" s="8"/>
      <c r="BDW354" s="8"/>
      <c r="BDX354" s="8"/>
      <c r="BDY354" s="8"/>
      <c r="BDZ354" s="8"/>
      <c r="BEA354" s="8"/>
      <c r="BEB354" s="8"/>
      <c r="BEC354" s="8"/>
      <c r="BED354" s="8"/>
      <c r="BEE354" s="8"/>
      <c r="BEF354" s="8"/>
      <c r="BEG354" s="8"/>
      <c r="BEH354" s="8"/>
      <c r="BEI354" s="8"/>
      <c r="BEJ354" s="8"/>
      <c r="BEK354" s="8"/>
      <c r="BEL354" s="8"/>
      <c r="BEM354" s="8"/>
      <c r="BEN354" s="8"/>
      <c r="BEO354" s="8"/>
      <c r="BEP354" s="8"/>
      <c r="BEQ354" s="8"/>
      <c r="BER354" s="8"/>
      <c r="BES354" s="8"/>
      <c r="BET354" s="8"/>
      <c r="BEU354" s="8"/>
      <c r="BEV354" s="8"/>
      <c r="BEW354" s="8"/>
      <c r="BEX354" s="8"/>
      <c r="BEY354" s="8"/>
      <c r="BEZ354" s="8"/>
      <c r="BFA354" s="8"/>
      <c r="BFB354" s="8"/>
      <c r="BFC354" s="8"/>
      <c r="BFD354" s="8"/>
      <c r="BFE354" s="8"/>
      <c r="BFF354" s="8"/>
      <c r="BFG354" s="8"/>
      <c r="BFH354" s="8"/>
      <c r="BFI354" s="8"/>
      <c r="BFJ354" s="8"/>
      <c r="BFK354" s="8"/>
      <c r="BFL354" s="8"/>
      <c r="BFM354" s="8"/>
      <c r="BFN354" s="8"/>
      <c r="BFO354" s="8"/>
      <c r="BFP354" s="8"/>
      <c r="BFQ354" s="8"/>
      <c r="BFR354" s="8"/>
      <c r="BFS354" s="8"/>
      <c r="BFT354" s="8"/>
      <c r="BFU354" s="8"/>
      <c r="BFV354" s="8"/>
      <c r="BFW354" s="8"/>
      <c r="BFX354" s="8"/>
      <c r="BFY354" s="8"/>
      <c r="BFZ354" s="8"/>
      <c r="BGA354" s="8"/>
      <c r="BGB354" s="8"/>
      <c r="BGC354" s="8"/>
      <c r="BGD354" s="8"/>
      <c r="BGE354" s="8"/>
      <c r="BGF354" s="8"/>
      <c r="BGG354" s="8"/>
      <c r="BGH354" s="8"/>
      <c r="BGI354" s="8"/>
      <c r="BGJ354" s="8"/>
      <c r="BGK354" s="8"/>
      <c r="BGL354" s="8"/>
      <c r="BGM354" s="8"/>
      <c r="BGN354" s="8"/>
      <c r="BGO354" s="8"/>
      <c r="BGP354" s="8"/>
      <c r="BGQ354" s="8"/>
      <c r="BGR354" s="8"/>
      <c r="BGS354" s="8"/>
      <c r="BGT354" s="8"/>
      <c r="BGU354" s="8"/>
      <c r="BGV354" s="8"/>
      <c r="BGW354" s="8"/>
      <c r="BGX354" s="8"/>
      <c r="BGY354" s="8"/>
      <c r="BGZ354" s="8"/>
      <c r="BHA354" s="8"/>
      <c r="BHB354" s="8"/>
      <c r="BHC354" s="8"/>
      <c r="BHD354" s="8"/>
      <c r="BHE354" s="8"/>
      <c r="BHF354" s="8"/>
      <c r="BHG354" s="8"/>
      <c r="BHH354" s="8"/>
      <c r="BHI354" s="8"/>
      <c r="BHJ354" s="8"/>
      <c r="BHK354" s="8"/>
      <c r="BHL354" s="8"/>
      <c r="BHM354" s="8"/>
      <c r="BHN354" s="8"/>
      <c r="BHO354" s="8"/>
      <c r="BHP354" s="8"/>
      <c r="BHQ354" s="8"/>
      <c r="BHR354" s="8"/>
      <c r="BHS354" s="8"/>
      <c r="BHT354" s="8"/>
      <c r="BHU354" s="8"/>
      <c r="BHV354" s="8"/>
      <c r="BHW354" s="8"/>
      <c r="BHX354" s="8"/>
      <c r="BHY354" s="8"/>
      <c r="BHZ354" s="8"/>
      <c r="BIA354" s="8"/>
      <c r="BIB354" s="8"/>
      <c r="BIC354" s="8"/>
      <c r="BID354" s="8"/>
      <c r="BIE354" s="8"/>
      <c r="BIF354" s="8"/>
      <c r="BIG354" s="8"/>
      <c r="BIH354" s="8"/>
      <c r="BII354" s="8"/>
      <c r="BIJ354" s="8"/>
      <c r="BIK354" s="8"/>
      <c r="BIL354" s="8"/>
      <c r="BIM354" s="8"/>
      <c r="BIN354" s="8"/>
      <c r="BIO354" s="8"/>
      <c r="BIP354" s="8"/>
      <c r="BIQ354" s="8"/>
      <c r="BIR354" s="8"/>
      <c r="BIS354" s="8"/>
      <c r="BIT354" s="8"/>
      <c r="BIU354" s="8"/>
      <c r="BIV354" s="8"/>
      <c r="BIW354" s="8"/>
      <c r="BIX354" s="8"/>
      <c r="BIY354" s="8"/>
      <c r="BIZ354" s="8"/>
      <c r="BJA354" s="8"/>
      <c r="BJB354" s="8"/>
      <c r="BJC354" s="8"/>
      <c r="BJD354" s="8"/>
      <c r="BJE354" s="8"/>
      <c r="BJF354" s="8"/>
      <c r="BJG354" s="8"/>
      <c r="BJH354" s="8"/>
      <c r="BJI354" s="8"/>
      <c r="BJJ354" s="8"/>
      <c r="BJK354" s="8"/>
      <c r="BJL354" s="8"/>
      <c r="BJM354" s="8"/>
      <c r="BJN354" s="8"/>
      <c r="BJO354" s="8"/>
      <c r="BJP354" s="8"/>
      <c r="BJQ354" s="8"/>
      <c r="BJR354" s="8"/>
      <c r="BJS354" s="8"/>
      <c r="BJT354" s="8"/>
      <c r="BJU354" s="8"/>
      <c r="BJV354" s="8"/>
      <c r="BJW354" s="8"/>
      <c r="BJX354" s="8"/>
      <c r="BJY354" s="8"/>
      <c r="BJZ354" s="8"/>
      <c r="BKA354" s="8"/>
      <c r="BKB354" s="8"/>
      <c r="BKC354" s="8"/>
      <c r="BKD354" s="8"/>
      <c r="BKE354" s="8"/>
      <c r="BKF354" s="8"/>
      <c r="BKG354" s="8"/>
      <c r="BKH354" s="8"/>
      <c r="BKI354" s="8"/>
      <c r="BKJ354" s="8"/>
      <c r="BKK354" s="8"/>
      <c r="BKL354" s="8"/>
      <c r="BKM354" s="8"/>
      <c r="BKN354" s="8"/>
      <c r="BKO354" s="8"/>
      <c r="BKP354" s="8"/>
      <c r="BKQ354" s="8"/>
      <c r="BKR354" s="8"/>
      <c r="BKS354" s="8"/>
      <c r="BKT354" s="8"/>
      <c r="BKU354" s="8"/>
      <c r="BKV354" s="8"/>
      <c r="BKW354" s="8"/>
      <c r="BKX354" s="8"/>
      <c r="BKY354" s="8"/>
      <c r="BKZ354" s="8"/>
      <c r="BLA354" s="8"/>
      <c r="BLB354" s="8"/>
      <c r="BLC354" s="8"/>
      <c r="BLD354" s="8"/>
      <c r="BLE354" s="8"/>
      <c r="BLF354" s="8"/>
      <c r="BLG354" s="8"/>
      <c r="BLH354" s="8"/>
      <c r="BLI354" s="8"/>
      <c r="BLJ354" s="8"/>
      <c r="BLK354" s="8"/>
      <c r="BLL354" s="8"/>
      <c r="BLM354" s="8"/>
      <c r="BLN354" s="8"/>
      <c r="BLO354" s="8"/>
      <c r="BLP354" s="8"/>
      <c r="BLQ354" s="8"/>
      <c r="BLR354" s="8"/>
      <c r="BLS354" s="8"/>
      <c r="BLT354" s="8"/>
      <c r="BLU354" s="8"/>
      <c r="BLV354" s="8"/>
      <c r="BLW354" s="8"/>
      <c r="BLX354" s="8"/>
      <c r="BLY354" s="8"/>
      <c r="BLZ354" s="8"/>
      <c r="BMA354" s="8"/>
      <c r="BMB354" s="8"/>
      <c r="BMC354" s="8"/>
      <c r="BMD354" s="8"/>
      <c r="BME354" s="8"/>
      <c r="BMF354" s="8"/>
      <c r="BMG354" s="8"/>
      <c r="BMH354" s="8"/>
      <c r="BMI354" s="8"/>
      <c r="BMJ354" s="8"/>
      <c r="BMK354" s="8"/>
      <c r="BML354" s="8"/>
      <c r="BMM354" s="8"/>
      <c r="BMN354" s="8"/>
      <c r="BMO354" s="8"/>
      <c r="BMP354" s="8"/>
      <c r="BMQ354" s="8"/>
      <c r="BMR354" s="8"/>
      <c r="BMS354" s="8"/>
      <c r="BMT354" s="8"/>
      <c r="BMU354" s="8"/>
      <c r="BMV354" s="8"/>
      <c r="BMW354" s="8"/>
      <c r="BMX354" s="8"/>
      <c r="BMY354" s="8"/>
      <c r="BMZ354" s="8"/>
      <c r="BNA354" s="8"/>
      <c r="BNB354" s="8"/>
      <c r="BNC354" s="8"/>
      <c r="BND354" s="8"/>
      <c r="BNE354" s="8"/>
      <c r="BNF354" s="8"/>
      <c r="BNG354" s="8"/>
      <c r="BNH354" s="8"/>
      <c r="BNI354" s="8"/>
      <c r="BNJ354" s="8"/>
      <c r="BNK354" s="8"/>
      <c r="BNL354" s="8"/>
      <c r="BNM354" s="8"/>
      <c r="BNN354" s="8"/>
      <c r="BNO354" s="8"/>
      <c r="BNP354" s="8"/>
      <c r="BNQ354" s="8"/>
      <c r="BNR354" s="8"/>
      <c r="BNS354" s="8"/>
      <c r="BNT354" s="8"/>
      <c r="BNU354" s="8"/>
      <c r="BNV354" s="8"/>
      <c r="BNW354" s="8"/>
      <c r="BNX354" s="8"/>
      <c r="BNY354" s="8"/>
      <c r="BNZ354" s="8"/>
      <c r="BOA354" s="8"/>
      <c r="BOB354" s="8"/>
      <c r="BOC354" s="8"/>
      <c r="BOD354" s="8"/>
      <c r="BOE354" s="8"/>
      <c r="BOF354" s="8"/>
      <c r="BOG354" s="8"/>
      <c r="BOH354" s="8"/>
      <c r="BOI354" s="8"/>
      <c r="BOJ354" s="8"/>
      <c r="BOK354" s="8"/>
      <c r="BOL354" s="8"/>
      <c r="BOM354" s="8"/>
      <c r="BON354" s="8"/>
      <c r="BOO354" s="8"/>
      <c r="BOP354" s="8"/>
      <c r="BOQ354" s="8"/>
      <c r="BOR354" s="8"/>
      <c r="BOS354" s="8"/>
      <c r="BOT354" s="8"/>
      <c r="BOU354" s="8"/>
      <c r="BOV354" s="8"/>
      <c r="BOW354" s="8"/>
      <c r="BOX354" s="8"/>
      <c r="BOY354" s="8"/>
      <c r="BOZ354" s="8"/>
      <c r="BPA354" s="8"/>
      <c r="BPB354" s="8"/>
      <c r="BPC354" s="8"/>
      <c r="BPD354" s="8"/>
      <c r="BPE354" s="8"/>
      <c r="BPF354" s="8"/>
      <c r="BPG354" s="8"/>
      <c r="BPH354" s="8"/>
      <c r="BPI354" s="8"/>
      <c r="BPJ354" s="8"/>
      <c r="BPK354" s="8"/>
      <c r="BPL354" s="8"/>
      <c r="BPM354" s="8"/>
      <c r="BPN354" s="8"/>
      <c r="BPO354" s="8"/>
      <c r="BPP354" s="8"/>
      <c r="BPQ354" s="8"/>
      <c r="BPR354" s="8"/>
      <c r="BPS354" s="8"/>
      <c r="BPT354" s="8"/>
      <c r="BPU354" s="8"/>
      <c r="BPV354" s="8"/>
      <c r="BPW354" s="8"/>
      <c r="BPX354" s="8"/>
      <c r="BPY354" s="8"/>
      <c r="BPZ354" s="8"/>
      <c r="BQA354" s="8"/>
      <c r="BQB354" s="8"/>
      <c r="BQC354" s="8"/>
      <c r="BQD354" s="8"/>
      <c r="BQE354" s="8"/>
      <c r="BQF354" s="8"/>
      <c r="BQG354" s="8"/>
      <c r="BQH354" s="8"/>
      <c r="BQI354" s="8"/>
      <c r="BQJ354" s="8"/>
      <c r="BQK354" s="8"/>
      <c r="BQL354" s="8"/>
      <c r="BQM354" s="8"/>
      <c r="BQN354" s="8"/>
      <c r="BQO354" s="8"/>
      <c r="BQP354" s="8"/>
      <c r="BQQ354" s="8"/>
      <c r="BQR354" s="8"/>
      <c r="BQS354" s="8"/>
      <c r="BQT354" s="8"/>
      <c r="BQU354" s="8"/>
      <c r="BQV354" s="8"/>
      <c r="BQW354" s="8"/>
      <c r="BQX354" s="8"/>
      <c r="BQY354" s="8"/>
      <c r="BQZ354" s="8"/>
      <c r="BRA354" s="8"/>
      <c r="BRB354" s="8"/>
      <c r="BRC354" s="8"/>
      <c r="BRD354" s="8"/>
      <c r="BRE354" s="8"/>
      <c r="BRF354" s="8"/>
      <c r="BRG354" s="8"/>
      <c r="BRH354" s="8"/>
      <c r="BRI354" s="8"/>
      <c r="BRJ354" s="8"/>
      <c r="BRK354" s="8"/>
      <c r="BRL354" s="8"/>
      <c r="BRM354" s="8"/>
      <c r="BRN354" s="8"/>
      <c r="BRO354" s="8"/>
      <c r="BRP354" s="8"/>
      <c r="BRQ354" s="8"/>
      <c r="BRR354" s="8"/>
      <c r="BRS354" s="8"/>
      <c r="BRT354" s="8"/>
      <c r="BRU354" s="8"/>
      <c r="BRV354" s="8"/>
      <c r="BRW354" s="8"/>
      <c r="BRX354" s="8"/>
      <c r="BRY354" s="8"/>
      <c r="BRZ354" s="8"/>
      <c r="BSA354" s="8"/>
      <c r="BSB354" s="8"/>
      <c r="BSC354" s="8"/>
      <c r="BSD354" s="8"/>
      <c r="BSE354" s="8"/>
      <c r="BSF354" s="8"/>
      <c r="BSG354" s="8"/>
      <c r="BSH354" s="8"/>
      <c r="BSI354" s="8"/>
      <c r="BSJ354" s="8"/>
      <c r="BSK354" s="8"/>
      <c r="BSL354" s="8"/>
      <c r="BSM354" s="8"/>
      <c r="BSN354" s="8"/>
      <c r="BSO354" s="8"/>
      <c r="BSP354" s="8"/>
      <c r="BSQ354" s="8"/>
      <c r="BSR354" s="8"/>
      <c r="BSS354" s="8"/>
      <c r="BST354" s="8"/>
      <c r="BSU354" s="8"/>
      <c r="BSV354" s="8"/>
      <c r="BSW354" s="8"/>
      <c r="BSX354" s="8"/>
      <c r="BSY354" s="8"/>
      <c r="BSZ354" s="8"/>
      <c r="BTA354" s="8"/>
      <c r="BTB354" s="8"/>
      <c r="BTC354" s="8"/>
      <c r="BTD354" s="8"/>
      <c r="BTE354" s="8"/>
      <c r="BTF354" s="8"/>
      <c r="BTG354" s="8"/>
      <c r="BTH354" s="8"/>
      <c r="BTI354" s="8"/>
      <c r="BTJ354" s="8"/>
      <c r="BTK354" s="8"/>
      <c r="BTL354" s="8"/>
      <c r="BTM354" s="8"/>
      <c r="BTN354" s="8"/>
      <c r="BTO354" s="8"/>
      <c r="BTP354" s="8"/>
      <c r="BTQ354" s="8"/>
      <c r="BTR354" s="8"/>
      <c r="BTS354" s="8"/>
      <c r="BTT354" s="8"/>
      <c r="BTU354" s="8"/>
      <c r="BTV354" s="8"/>
      <c r="BTW354" s="8"/>
      <c r="BTX354" s="8"/>
      <c r="BTY354" s="8"/>
      <c r="BTZ354" s="8"/>
      <c r="BUA354" s="8"/>
      <c r="BUB354" s="8"/>
      <c r="BUC354" s="8"/>
      <c r="BUD354" s="8"/>
      <c r="BUE354" s="8"/>
      <c r="BUF354" s="8"/>
      <c r="BUG354" s="8"/>
      <c r="BUH354" s="8"/>
      <c r="BUI354" s="8"/>
      <c r="BUJ354" s="8"/>
      <c r="BUK354" s="8"/>
      <c r="BUL354" s="8"/>
      <c r="BUM354" s="8"/>
      <c r="BUN354" s="8"/>
      <c r="BUO354" s="8"/>
      <c r="BUP354" s="8"/>
      <c r="BUQ354" s="8"/>
      <c r="BUR354" s="8"/>
      <c r="BUS354" s="8"/>
      <c r="BUT354" s="8"/>
      <c r="BUU354" s="8"/>
      <c r="BUV354" s="8"/>
      <c r="BUW354" s="8"/>
      <c r="BUX354" s="8"/>
      <c r="BUY354" s="8"/>
      <c r="BUZ354" s="8"/>
      <c r="BVA354" s="8"/>
      <c r="BVB354" s="8"/>
      <c r="BVC354" s="8"/>
      <c r="BVD354" s="8"/>
      <c r="BVE354" s="8"/>
      <c r="BVF354" s="8"/>
      <c r="BVG354" s="8"/>
      <c r="BVH354" s="8"/>
      <c r="BVI354" s="8"/>
      <c r="BVJ354" s="8"/>
      <c r="BVK354" s="8"/>
      <c r="BVL354" s="8"/>
      <c r="BVM354" s="8"/>
      <c r="BVN354" s="8"/>
      <c r="BVO354" s="8"/>
      <c r="BVP354" s="8"/>
      <c r="BVQ354" s="8"/>
      <c r="BVR354" s="8"/>
      <c r="BVS354" s="8"/>
      <c r="BVT354" s="8"/>
      <c r="BVU354" s="8"/>
      <c r="BVV354" s="8"/>
      <c r="BVW354" s="8"/>
      <c r="BVX354" s="8"/>
      <c r="BVY354" s="8"/>
      <c r="BVZ354" s="8"/>
      <c r="BWA354" s="8"/>
      <c r="BWB354" s="8"/>
      <c r="BWC354" s="8"/>
      <c r="BWD354" s="8"/>
      <c r="BWE354" s="8"/>
      <c r="BWF354" s="8"/>
      <c r="BWG354" s="8"/>
      <c r="BWH354" s="8"/>
      <c r="BWI354" s="8"/>
      <c r="BWJ354" s="8"/>
      <c r="BWK354" s="8"/>
      <c r="BWL354" s="8"/>
      <c r="BWM354" s="8"/>
      <c r="BWN354" s="8"/>
      <c r="BWO354" s="8"/>
      <c r="BWP354" s="8"/>
      <c r="BWQ354" s="8"/>
      <c r="BWR354" s="8"/>
      <c r="BWS354" s="8"/>
      <c r="BWT354" s="8"/>
      <c r="BWU354" s="8"/>
      <c r="BWV354" s="8"/>
      <c r="BWW354" s="8"/>
      <c r="BWX354" s="8"/>
      <c r="BWY354" s="8"/>
      <c r="BWZ354" s="8"/>
      <c r="BXA354" s="8"/>
      <c r="BXB354" s="8"/>
      <c r="BXC354" s="8"/>
      <c r="BXD354" s="8"/>
      <c r="BXE354" s="8"/>
      <c r="BXF354" s="8"/>
      <c r="BXG354" s="8"/>
      <c r="BXH354" s="8"/>
      <c r="BXI354" s="8"/>
      <c r="BXJ354" s="8"/>
      <c r="BXK354" s="8"/>
      <c r="BXL354" s="8"/>
      <c r="BXM354" s="8"/>
      <c r="BXN354" s="8"/>
      <c r="BXO354" s="8"/>
      <c r="BXP354" s="8"/>
      <c r="BXQ354" s="8"/>
      <c r="BXR354" s="8"/>
      <c r="BXS354" s="8"/>
      <c r="BXT354" s="8"/>
      <c r="BXU354" s="8"/>
      <c r="BXV354" s="8"/>
      <c r="BXW354" s="8"/>
      <c r="BXX354" s="8"/>
      <c r="BXY354" s="8"/>
      <c r="BXZ354" s="8"/>
      <c r="BYA354" s="8"/>
      <c r="BYB354" s="8"/>
      <c r="BYC354" s="8"/>
      <c r="BYD354" s="8"/>
      <c r="BYE354" s="8"/>
      <c r="BYF354" s="8"/>
      <c r="BYG354" s="8"/>
      <c r="BYH354" s="8"/>
      <c r="BYI354" s="8"/>
      <c r="BYJ354" s="8"/>
      <c r="BYK354" s="8"/>
      <c r="BYL354" s="8"/>
      <c r="BYM354" s="8"/>
      <c r="BYN354" s="8"/>
      <c r="BYO354" s="8"/>
      <c r="BYP354" s="8"/>
      <c r="BYQ354" s="8"/>
      <c r="BYR354" s="8"/>
      <c r="BYS354" s="8"/>
      <c r="BYT354" s="8"/>
      <c r="BYU354" s="8"/>
      <c r="BYV354" s="8"/>
      <c r="BYW354" s="8"/>
      <c r="BYX354" s="8"/>
      <c r="BYY354" s="8"/>
      <c r="BYZ354" s="8"/>
      <c r="BZA354" s="8"/>
      <c r="BZB354" s="8"/>
      <c r="BZC354" s="8"/>
      <c r="BZD354" s="8"/>
      <c r="BZE354" s="8"/>
      <c r="BZF354" s="8"/>
      <c r="BZG354" s="8"/>
      <c r="BZH354" s="8"/>
      <c r="BZI354" s="8"/>
      <c r="BZJ354" s="8"/>
      <c r="BZK354" s="8"/>
      <c r="BZL354" s="8"/>
      <c r="BZM354" s="8"/>
      <c r="BZN354" s="8"/>
      <c r="BZO354" s="8"/>
      <c r="BZP354" s="8"/>
      <c r="BZQ354" s="8"/>
      <c r="BZR354" s="8"/>
      <c r="BZS354" s="8"/>
      <c r="BZT354" s="8"/>
      <c r="BZU354" s="8"/>
      <c r="BZV354" s="8"/>
      <c r="BZW354" s="8"/>
      <c r="BZX354" s="8"/>
      <c r="BZY354" s="8"/>
      <c r="BZZ354" s="8"/>
      <c r="CAA354" s="8"/>
      <c r="CAB354" s="8"/>
      <c r="CAC354" s="8"/>
      <c r="CAD354" s="8"/>
      <c r="CAE354" s="8"/>
      <c r="CAF354" s="8"/>
      <c r="CAG354" s="8"/>
      <c r="CAH354" s="8"/>
      <c r="CAI354" s="8"/>
      <c r="CAJ354" s="8"/>
      <c r="CAK354" s="8"/>
      <c r="CAL354" s="8"/>
      <c r="CAM354" s="8"/>
      <c r="CAN354" s="8"/>
      <c r="CAO354" s="8"/>
      <c r="CAP354" s="8"/>
      <c r="CAQ354" s="8"/>
      <c r="CAR354" s="8"/>
      <c r="CAS354" s="8"/>
      <c r="CAT354" s="8"/>
      <c r="CAU354" s="8"/>
      <c r="CAV354" s="8"/>
      <c r="CAW354" s="8"/>
      <c r="CAX354" s="8"/>
      <c r="CAY354" s="8"/>
      <c r="CAZ354" s="8"/>
      <c r="CBA354" s="8"/>
      <c r="CBB354" s="8"/>
      <c r="CBC354" s="8"/>
      <c r="CBD354" s="8"/>
      <c r="CBE354" s="8"/>
      <c r="CBF354" s="8"/>
      <c r="CBG354" s="8"/>
      <c r="CBH354" s="8"/>
      <c r="CBI354" s="8"/>
      <c r="CBJ354" s="8"/>
      <c r="CBK354" s="8"/>
      <c r="CBL354" s="8"/>
      <c r="CBM354" s="8"/>
      <c r="CBN354" s="8"/>
      <c r="CBO354" s="8"/>
      <c r="CBP354" s="8"/>
      <c r="CBQ354" s="8"/>
      <c r="CBR354" s="8"/>
      <c r="CBS354" s="8"/>
      <c r="CBT354" s="8"/>
      <c r="CBU354" s="8"/>
      <c r="CBV354" s="8"/>
      <c r="CBW354" s="8"/>
      <c r="CBX354" s="8"/>
      <c r="CBY354" s="8"/>
      <c r="CBZ354" s="8"/>
      <c r="CCA354" s="8"/>
      <c r="CCB354" s="8"/>
      <c r="CCC354" s="8"/>
      <c r="CCD354" s="8"/>
      <c r="CCE354" s="8"/>
      <c r="CCF354" s="8"/>
      <c r="CCG354" s="8"/>
      <c r="CCH354" s="8"/>
      <c r="CCI354" s="8"/>
      <c r="CCJ354" s="8"/>
      <c r="CCK354" s="8"/>
      <c r="CCL354" s="8"/>
      <c r="CCM354" s="8"/>
      <c r="CCN354" s="8"/>
      <c r="CCO354" s="8"/>
      <c r="CCP354" s="8"/>
      <c r="CCQ354" s="8"/>
      <c r="CCR354" s="8"/>
      <c r="CCS354" s="8"/>
      <c r="CCT354" s="8"/>
      <c r="CCU354" s="8"/>
      <c r="CCV354" s="8"/>
      <c r="CCW354" s="8"/>
      <c r="CCX354" s="8"/>
      <c r="CCY354" s="8"/>
      <c r="CCZ354" s="8"/>
      <c r="CDA354" s="8"/>
      <c r="CDB354" s="8"/>
      <c r="CDC354" s="8"/>
      <c r="CDD354" s="8"/>
      <c r="CDE354" s="8"/>
      <c r="CDF354" s="8"/>
      <c r="CDG354" s="8"/>
      <c r="CDH354" s="8"/>
      <c r="CDI354" s="8"/>
      <c r="CDJ354" s="8"/>
      <c r="CDK354" s="8"/>
      <c r="CDL354" s="8"/>
      <c r="CDM354" s="8"/>
      <c r="CDN354" s="8"/>
      <c r="CDO354" s="8"/>
      <c r="CDP354" s="8"/>
      <c r="CDQ354" s="8"/>
      <c r="CDR354" s="8"/>
      <c r="CDS354" s="8"/>
      <c r="CDT354" s="8"/>
      <c r="CDU354" s="8"/>
      <c r="CDV354" s="8"/>
      <c r="CDW354" s="8"/>
      <c r="CDX354" s="8"/>
      <c r="CDY354" s="8"/>
      <c r="CDZ354" s="8"/>
      <c r="CEA354" s="8"/>
      <c r="CEB354" s="8"/>
      <c r="CEC354" s="8"/>
      <c r="CED354" s="8"/>
      <c r="CEE354" s="8"/>
      <c r="CEF354" s="8"/>
      <c r="CEG354" s="8"/>
      <c r="CEH354" s="8"/>
      <c r="CEI354" s="8"/>
      <c r="CEJ354" s="8"/>
      <c r="CEK354" s="8"/>
      <c r="CEL354" s="8"/>
      <c r="CEM354" s="8"/>
      <c r="CEN354" s="8"/>
      <c r="CEO354" s="8"/>
      <c r="CEP354" s="8"/>
      <c r="CEQ354" s="8"/>
      <c r="CER354" s="8"/>
      <c r="CES354" s="8"/>
      <c r="CET354" s="8"/>
      <c r="CEU354" s="8"/>
      <c r="CEV354" s="8"/>
      <c r="CEW354" s="8"/>
      <c r="CEX354" s="8"/>
      <c r="CEY354" s="8"/>
      <c r="CEZ354" s="8"/>
      <c r="CFA354" s="8"/>
      <c r="CFB354" s="8"/>
      <c r="CFC354" s="8"/>
      <c r="CFD354" s="8"/>
      <c r="CFE354" s="8"/>
      <c r="CFF354" s="8"/>
      <c r="CFG354" s="8"/>
      <c r="CFH354" s="8"/>
      <c r="CFI354" s="8"/>
      <c r="CFJ354" s="8"/>
      <c r="CFK354" s="8"/>
      <c r="CFL354" s="8"/>
      <c r="CFM354" s="8"/>
      <c r="CFN354" s="8"/>
      <c r="CFO354" s="8"/>
      <c r="CFP354" s="8"/>
      <c r="CFQ354" s="8"/>
      <c r="CFR354" s="8"/>
      <c r="CFS354" s="8"/>
      <c r="CFT354" s="8"/>
      <c r="CFU354" s="8"/>
      <c r="CFV354" s="8"/>
      <c r="CFW354" s="8"/>
      <c r="CFX354" s="8"/>
      <c r="CFY354" s="8"/>
      <c r="CFZ354" s="8"/>
      <c r="CGA354" s="8"/>
      <c r="CGB354" s="8"/>
      <c r="CGC354" s="8"/>
      <c r="CGD354" s="8"/>
      <c r="CGE354" s="8"/>
      <c r="CGF354" s="8"/>
      <c r="CGG354" s="8"/>
      <c r="CGH354" s="8"/>
      <c r="CGI354" s="8"/>
      <c r="CGJ354" s="8"/>
      <c r="CGK354" s="8"/>
      <c r="CGL354" s="8"/>
      <c r="CGM354" s="8"/>
      <c r="CGN354" s="8"/>
      <c r="CGO354" s="8"/>
      <c r="CGP354" s="8"/>
      <c r="CGQ354" s="8"/>
      <c r="CGR354" s="8"/>
      <c r="CGS354" s="8"/>
      <c r="CGT354" s="8"/>
      <c r="CGU354" s="8"/>
      <c r="CGV354" s="8"/>
      <c r="CGW354" s="8"/>
      <c r="CGX354" s="8"/>
      <c r="CGY354" s="8"/>
      <c r="CGZ354" s="8"/>
      <c r="CHA354" s="8"/>
      <c r="CHB354" s="8"/>
      <c r="CHC354" s="8"/>
      <c r="CHD354" s="8"/>
      <c r="CHE354" s="8"/>
      <c r="CHF354" s="8"/>
      <c r="CHG354" s="8"/>
      <c r="CHH354" s="8"/>
      <c r="CHI354" s="8"/>
      <c r="CHJ354" s="8"/>
      <c r="CHK354" s="8"/>
      <c r="CHL354" s="8"/>
      <c r="CHM354" s="8"/>
      <c r="CHN354" s="8"/>
      <c r="CHO354" s="8"/>
      <c r="CHP354" s="8"/>
      <c r="CHQ354" s="8"/>
      <c r="CHR354" s="8"/>
      <c r="CHS354" s="8"/>
      <c r="CHT354" s="8"/>
      <c r="CHU354" s="8"/>
      <c r="CHV354" s="8"/>
      <c r="CHW354" s="8"/>
      <c r="CHX354" s="8"/>
      <c r="CHY354" s="8"/>
      <c r="CHZ354" s="8"/>
      <c r="CIA354" s="8"/>
      <c r="CIB354" s="8"/>
      <c r="CIC354" s="8"/>
      <c r="CID354" s="8"/>
      <c r="CIE354" s="8"/>
      <c r="CIF354" s="8"/>
      <c r="CIG354" s="8"/>
      <c r="CIH354" s="8"/>
      <c r="CII354" s="8"/>
      <c r="CIJ354" s="8"/>
      <c r="CIK354" s="8"/>
      <c r="CIL354" s="8"/>
      <c r="CIM354" s="8"/>
      <c r="CIN354" s="8"/>
      <c r="CIO354" s="8"/>
      <c r="CIP354" s="8"/>
      <c r="CIQ354" s="8"/>
      <c r="CIR354" s="8"/>
      <c r="CIS354" s="8"/>
      <c r="CIT354" s="8"/>
      <c r="CIU354" s="8"/>
      <c r="CIV354" s="8"/>
      <c r="CIW354" s="8"/>
      <c r="CIX354" s="8"/>
      <c r="CIY354" s="8"/>
      <c r="CIZ354" s="8"/>
      <c r="CJA354" s="8"/>
      <c r="CJB354" s="8"/>
      <c r="CJC354" s="8"/>
      <c r="CJD354" s="8"/>
      <c r="CJE354" s="8"/>
      <c r="CJF354" s="8"/>
      <c r="CJG354" s="8"/>
      <c r="CJH354" s="8"/>
      <c r="CJI354" s="8"/>
      <c r="CJJ354" s="8"/>
      <c r="CJK354" s="8"/>
      <c r="CJL354" s="8"/>
      <c r="CJM354" s="8"/>
      <c r="CJN354" s="8"/>
      <c r="CJO354" s="8"/>
      <c r="CJP354" s="8"/>
      <c r="CJQ354" s="8"/>
      <c r="CJR354" s="8"/>
      <c r="CJS354" s="8"/>
      <c r="CJT354" s="8"/>
      <c r="CJU354" s="8"/>
      <c r="CJV354" s="8"/>
      <c r="CJW354" s="8"/>
      <c r="CJX354" s="8"/>
      <c r="CJY354" s="8"/>
      <c r="CJZ354" s="8"/>
      <c r="CKA354" s="8"/>
      <c r="CKB354" s="8"/>
      <c r="CKC354" s="8"/>
      <c r="CKD354" s="8"/>
      <c r="CKE354" s="8"/>
      <c r="CKF354" s="8"/>
      <c r="CKG354" s="8"/>
      <c r="CKH354" s="8"/>
      <c r="CKI354" s="8"/>
      <c r="CKJ354" s="8"/>
      <c r="CKK354" s="8"/>
      <c r="CKL354" s="8"/>
      <c r="CKM354" s="8"/>
      <c r="CKN354" s="8"/>
      <c r="CKO354" s="8"/>
      <c r="CKP354" s="8"/>
      <c r="CKQ354" s="8"/>
      <c r="CKR354" s="8"/>
      <c r="CKS354" s="8"/>
      <c r="CKT354" s="8"/>
      <c r="CKU354" s="8"/>
      <c r="CKV354" s="8"/>
      <c r="CKW354" s="8"/>
      <c r="CKX354" s="8"/>
      <c r="CKY354" s="8"/>
      <c r="CKZ354" s="8"/>
      <c r="CLA354" s="8"/>
      <c r="CLB354" s="8"/>
      <c r="CLC354" s="8"/>
      <c r="CLD354" s="8"/>
      <c r="CLE354" s="8"/>
      <c r="CLF354" s="8"/>
      <c r="CLG354" s="8"/>
      <c r="CLH354" s="8"/>
      <c r="CLI354" s="8"/>
      <c r="CLJ354" s="8"/>
      <c r="CLK354" s="8"/>
      <c r="CLL354" s="8"/>
      <c r="CLM354" s="8"/>
      <c r="CLN354" s="8"/>
      <c r="CLO354" s="8"/>
      <c r="CLP354" s="8"/>
      <c r="CLQ354" s="8"/>
      <c r="CLR354" s="8"/>
      <c r="CLS354" s="8"/>
      <c r="CLT354" s="8"/>
      <c r="CLU354" s="8"/>
      <c r="CLV354" s="8"/>
      <c r="CLW354" s="8"/>
      <c r="CLX354" s="8"/>
      <c r="CLY354" s="8"/>
      <c r="CLZ354" s="8"/>
      <c r="CMA354" s="8"/>
      <c r="CMB354" s="8"/>
      <c r="CMC354" s="8"/>
      <c r="CMD354" s="8"/>
      <c r="CME354" s="8"/>
      <c r="CMF354" s="8"/>
      <c r="CMG354" s="8"/>
      <c r="CMH354" s="8"/>
      <c r="CMI354" s="8"/>
      <c r="CMJ354" s="8"/>
      <c r="CMK354" s="8"/>
      <c r="CML354" s="8"/>
      <c r="CMM354" s="8"/>
      <c r="CMN354" s="8"/>
      <c r="CMO354" s="8"/>
      <c r="CMP354" s="8"/>
      <c r="CMQ354" s="8"/>
      <c r="CMR354" s="8"/>
      <c r="CMS354" s="8"/>
      <c r="CMT354" s="8"/>
      <c r="CMU354" s="8"/>
      <c r="CMV354" s="8"/>
      <c r="CMW354" s="8"/>
      <c r="CMX354" s="8"/>
      <c r="CMY354" s="8"/>
      <c r="CMZ354" s="8"/>
      <c r="CNA354" s="8"/>
      <c r="CNB354" s="8"/>
      <c r="CNC354" s="8"/>
      <c r="CND354" s="8"/>
      <c r="CNE354" s="8"/>
      <c r="CNF354" s="8"/>
      <c r="CNG354" s="8"/>
      <c r="CNH354" s="8"/>
      <c r="CNI354" s="8"/>
      <c r="CNJ354" s="8"/>
      <c r="CNK354" s="8"/>
      <c r="CNL354" s="8"/>
      <c r="CNM354" s="8"/>
      <c r="CNN354" s="8"/>
      <c r="CNO354" s="8"/>
      <c r="CNP354" s="8"/>
      <c r="CNQ354" s="8"/>
      <c r="CNR354" s="8"/>
      <c r="CNS354" s="8"/>
      <c r="CNT354" s="8"/>
      <c r="CNU354" s="8"/>
      <c r="CNV354" s="8"/>
      <c r="CNW354" s="8"/>
      <c r="CNX354" s="8"/>
      <c r="CNY354" s="8"/>
      <c r="CNZ354" s="8"/>
      <c r="COA354" s="8"/>
      <c r="COB354" s="8"/>
      <c r="COC354" s="8"/>
      <c r="COD354" s="8"/>
      <c r="COE354" s="8"/>
      <c r="COF354" s="8"/>
      <c r="COG354" s="8"/>
      <c r="COH354" s="8"/>
      <c r="COI354" s="8"/>
      <c r="COJ354" s="8"/>
      <c r="COK354" s="8"/>
      <c r="COL354" s="8"/>
      <c r="COM354" s="8"/>
      <c r="CON354" s="8"/>
      <c r="COO354" s="8"/>
      <c r="COP354" s="8"/>
      <c r="COQ354" s="8"/>
      <c r="COR354" s="8"/>
      <c r="COS354" s="8"/>
      <c r="COT354" s="8"/>
      <c r="COU354" s="8"/>
      <c r="COV354" s="8"/>
      <c r="COW354" s="8"/>
      <c r="COX354" s="8"/>
      <c r="COY354" s="8"/>
      <c r="COZ354" s="8"/>
      <c r="CPA354" s="8"/>
      <c r="CPB354" s="8"/>
      <c r="CPC354" s="8"/>
      <c r="CPD354" s="8"/>
      <c r="CPE354" s="8"/>
      <c r="CPF354" s="8"/>
      <c r="CPG354" s="8"/>
      <c r="CPH354" s="8"/>
      <c r="CPI354" s="8"/>
      <c r="CPJ354" s="8"/>
      <c r="CPK354" s="8"/>
      <c r="CPL354" s="8"/>
      <c r="CPM354" s="8"/>
      <c r="CPN354" s="8"/>
      <c r="CPO354" s="8"/>
      <c r="CPP354" s="8"/>
      <c r="CPQ354" s="8"/>
      <c r="CPR354" s="8"/>
      <c r="CPS354" s="8"/>
      <c r="CPT354" s="8"/>
      <c r="CPU354" s="8"/>
      <c r="CPV354" s="8"/>
      <c r="CPW354" s="8"/>
      <c r="CPX354" s="8"/>
      <c r="CPY354" s="8"/>
      <c r="CPZ354" s="8"/>
      <c r="CQA354" s="8"/>
      <c r="CQB354" s="8"/>
      <c r="CQC354" s="8"/>
      <c r="CQD354" s="8"/>
      <c r="CQE354" s="8"/>
      <c r="CQF354" s="8"/>
      <c r="CQG354" s="8"/>
      <c r="CQH354" s="8"/>
      <c r="CQI354" s="8"/>
      <c r="CQJ354" s="8"/>
      <c r="CQK354" s="8"/>
      <c r="CQL354" s="8"/>
      <c r="CQM354" s="8"/>
      <c r="CQN354" s="8"/>
      <c r="CQO354" s="8"/>
      <c r="CQP354" s="8"/>
      <c r="CQQ354" s="8"/>
      <c r="CQR354" s="8"/>
      <c r="CQS354" s="8"/>
      <c r="CQT354" s="8"/>
      <c r="CQU354" s="8"/>
      <c r="CQV354" s="8"/>
      <c r="CQW354" s="8"/>
      <c r="CQX354" s="8"/>
      <c r="CQY354" s="8"/>
      <c r="CQZ354" s="8"/>
      <c r="CRA354" s="8"/>
      <c r="CRB354" s="8"/>
      <c r="CRC354" s="8"/>
      <c r="CRD354" s="8"/>
      <c r="CRE354" s="8"/>
      <c r="CRF354" s="8"/>
      <c r="CRG354" s="8"/>
      <c r="CRH354" s="8"/>
      <c r="CRI354" s="8"/>
      <c r="CRJ354" s="8"/>
      <c r="CRK354" s="8"/>
      <c r="CRL354" s="8"/>
      <c r="CRM354" s="8"/>
      <c r="CRN354" s="8"/>
      <c r="CRO354" s="8"/>
      <c r="CRP354" s="8"/>
      <c r="CRQ354" s="8"/>
      <c r="CRR354" s="8"/>
      <c r="CRS354" s="8"/>
      <c r="CRT354" s="8"/>
      <c r="CRU354" s="8"/>
      <c r="CRV354" s="8"/>
      <c r="CRW354" s="8"/>
      <c r="CRX354" s="8"/>
      <c r="CRY354" s="8"/>
      <c r="CRZ354" s="8"/>
      <c r="CSA354" s="8"/>
      <c r="CSB354" s="8"/>
      <c r="CSC354" s="8"/>
      <c r="CSD354" s="8"/>
      <c r="CSE354" s="8"/>
      <c r="CSF354" s="8"/>
      <c r="CSG354" s="8"/>
      <c r="CSH354" s="8"/>
      <c r="CSI354" s="8"/>
      <c r="CSJ354" s="8"/>
      <c r="CSK354" s="8"/>
      <c r="CSL354" s="8"/>
      <c r="CSM354" s="8"/>
      <c r="CSN354" s="8"/>
      <c r="CSO354" s="8"/>
      <c r="CSP354" s="8"/>
      <c r="CSQ354" s="8"/>
      <c r="CSR354" s="8"/>
      <c r="CSS354" s="8"/>
      <c r="CST354" s="8"/>
      <c r="CSU354" s="8"/>
      <c r="CSV354" s="8"/>
      <c r="CSW354" s="8"/>
      <c r="CSX354" s="8"/>
      <c r="CSY354" s="8"/>
      <c r="CSZ354" s="8"/>
      <c r="CTA354" s="8"/>
      <c r="CTB354" s="8"/>
      <c r="CTC354" s="8"/>
      <c r="CTD354" s="8"/>
      <c r="CTE354" s="8"/>
      <c r="CTF354" s="8"/>
      <c r="CTG354" s="8"/>
      <c r="CTH354" s="8"/>
      <c r="CTI354" s="8"/>
      <c r="CTJ354" s="8"/>
      <c r="CTK354" s="8"/>
      <c r="CTL354" s="8"/>
      <c r="CTM354" s="8"/>
      <c r="CTN354" s="8"/>
      <c r="CTO354" s="8"/>
      <c r="CTP354" s="8"/>
      <c r="CTQ354" s="8"/>
      <c r="CTR354" s="8"/>
      <c r="CTS354" s="8"/>
      <c r="CTT354" s="8"/>
      <c r="CTU354" s="8"/>
      <c r="CTV354" s="8"/>
      <c r="CTW354" s="8"/>
      <c r="CTX354" s="8"/>
      <c r="CTY354" s="8"/>
      <c r="CTZ354" s="8"/>
      <c r="CUA354" s="8"/>
      <c r="CUB354" s="8"/>
      <c r="CUC354" s="8"/>
      <c r="CUD354" s="8"/>
      <c r="CUE354" s="8"/>
      <c r="CUF354" s="8"/>
      <c r="CUG354" s="8"/>
      <c r="CUH354" s="8"/>
      <c r="CUI354" s="8"/>
      <c r="CUJ354" s="8"/>
      <c r="CUK354" s="8"/>
      <c r="CUL354" s="8"/>
      <c r="CUM354" s="8"/>
      <c r="CUN354" s="8"/>
      <c r="CUO354" s="8"/>
      <c r="CUP354" s="8"/>
      <c r="CUQ354" s="8"/>
      <c r="CUR354" s="8"/>
      <c r="CUS354" s="8"/>
      <c r="CUT354" s="8"/>
      <c r="CUU354" s="8"/>
      <c r="CUV354" s="8"/>
      <c r="CUW354" s="8"/>
      <c r="CUX354" s="8"/>
      <c r="CUY354" s="8"/>
      <c r="CUZ354" s="8"/>
      <c r="CVA354" s="8"/>
      <c r="CVB354" s="8"/>
      <c r="CVC354" s="8"/>
      <c r="CVD354" s="8"/>
      <c r="CVE354" s="8"/>
      <c r="CVF354" s="8"/>
      <c r="CVG354" s="8"/>
      <c r="CVH354" s="8"/>
      <c r="CVI354" s="8"/>
      <c r="CVJ354" s="8"/>
      <c r="CVK354" s="8"/>
      <c r="CVL354" s="8"/>
      <c r="CVM354" s="8"/>
      <c r="CVN354" s="8"/>
      <c r="CVO354" s="8"/>
      <c r="CVP354" s="8"/>
      <c r="CVQ354" s="8"/>
      <c r="CVR354" s="8"/>
      <c r="CVS354" s="8"/>
      <c r="CVT354" s="8"/>
      <c r="CVU354" s="8"/>
      <c r="CVV354" s="8"/>
      <c r="CVW354" s="8"/>
      <c r="CVX354" s="8"/>
      <c r="CVY354" s="8"/>
      <c r="CVZ354" s="8"/>
      <c r="CWA354" s="8"/>
      <c r="CWB354" s="8"/>
      <c r="CWC354" s="8"/>
      <c r="CWD354" s="8"/>
      <c r="CWE354" s="8"/>
      <c r="CWF354" s="8"/>
      <c r="CWG354" s="8"/>
      <c r="CWH354" s="8"/>
      <c r="CWI354" s="8"/>
      <c r="CWJ354" s="8"/>
      <c r="CWK354" s="8"/>
      <c r="CWL354" s="8"/>
      <c r="CWM354" s="8"/>
      <c r="CWN354" s="8"/>
      <c r="CWO354" s="8"/>
      <c r="CWP354" s="8"/>
      <c r="CWQ354" s="8"/>
      <c r="CWR354" s="8"/>
      <c r="CWS354" s="8"/>
      <c r="CWT354" s="8"/>
      <c r="CWU354" s="8"/>
      <c r="CWV354" s="8"/>
      <c r="CWW354" s="8"/>
      <c r="CWX354" s="8"/>
      <c r="CWY354" s="8"/>
      <c r="CWZ354" s="8"/>
      <c r="CXA354" s="8"/>
      <c r="CXB354" s="8"/>
      <c r="CXC354" s="8"/>
      <c r="CXD354" s="8"/>
      <c r="CXE354" s="8"/>
      <c r="CXF354" s="8"/>
      <c r="CXG354" s="8"/>
      <c r="CXH354" s="8"/>
      <c r="CXI354" s="8"/>
      <c r="CXJ354" s="8"/>
      <c r="CXK354" s="8"/>
      <c r="CXL354" s="8"/>
      <c r="CXM354" s="8"/>
      <c r="CXN354" s="8"/>
      <c r="CXO354" s="8"/>
      <c r="CXP354" s="8"/>
      <c r="CXQ354" s="8"/>
      <c r="CXR354" s="8"/>
      <c r="CXS354" s="8"/>
      <c r="CXT354" s="8"/>
      <c r="CXU354" s="8"/>
      <c r="CXV354" s="8"/>
      <c r="CXW354" s="8"/>
      <c r="CXX354" s="8"/>
      <c r="CXY354" s="8"/>
      <c r="CXZ354" s="8"/>
      <c r="CYA354" s="8"/>
      <c r="CYB354" s="8"/>
      <c r="CYC354" s="8"/>
      <c r="CYD354" s="8"/>
      <c r="CYE354" s="8"/>
      <c r="CYF354" s="8"/>
      <c r="CYG354" s="8"/>
      <c r="CYH354" s="8"/>
      <c r="CYI354" s="8"/>
      <c r="CYJ354" s="8"/>
      <c r="CYK354" s="8"/>
      <c r="CYL354" s="8"/>
      <c r="CYM354" s="8"/>
      <c r="CYN354" s="8"/>
      <c r="CYO354" s="8"/>
      <c r="CYP354" s="8"/>
      <c r="CYQ354" s="8"/>
      <c r="CYR354" s="8"/>
      <c r="CYS354" s="8"/>
      <c r="CYT354" s="8"/>
      <c r="CYU354" s="8"/>
      <c r="CYV354" s="8"/>
      <c r="CYW354" s="8"/>
      <c r="CYX354" s="8"/>
      <c r="CYY354" s="8"/>
      <c r="CYZ354" s="8"/>
      <c r="CZA354" s="8"/>
      <c r="CZB354" s="8"/>
      <c r="CZC354" s="8"/>
      <c r="CZD354" s="8"/>
      <c r="CZE354" s="8"/>
      <c r="CZF354" s="8"/>
      <c r="CZG354" s="8"/>
      <c r="CZH354" s="8"/>
      <c r="CZI354" s="8"/>
      <c r="CZJ354" s="8"/>
      <c r="CZK354" s="8"/>
      <c r="CZL354" s="8"/>
      <c r="CZM354" s="8"/>
      <c r="CZN354" s="8"/>
      <c r="CZO354" s="8"/>
      <c r="CZP354" s="8"/>
      <c r="CZQ354" s="8"/>
      <c r="CZR354" s="8"/>
      <c r="CZS354" s="8"/>
      <c r="CZT354" s="8"/>
      <c r="CZU354" s="8"/>
      <c r="CZV354" s="8"/>
      <c r="CZW354" s="8"/>
      <c r="CZX354" s="8"/>
      <c r="CZY354" s="8"/>
      <c r="CZZ354" s="8"/>
      <c r="DAA354" s="8"/>
      <c r="DAB354" s="8"/>
      <c r="DAC354" s="8"/>
      <c r="DAD354" s="8"/>
      <c r="DAE354" s="8"/>
      <c r="DAF354" s="8"/>
      <c r="DAG354" s="8"/>
      <c r="DAH354" s="8"/>
      <c r="DAI354" s="8"/>
      <c r="DAJ354" s="8"/>
      <c r="DAK354" s="8"/>
      <c r="DAL354" s="8"/>
      <c r="DAM354" s="8"/>
      <c r="DAN354" s="8"/>
      <c r="DAO354" s="8"/>
      <c r="DAP354" s="8"/>
      <c r="DAQ354" s="8"/>
      <c r="DAR354" s="8"/>
      <c r="DAS354" s="8"/>
      <c r="DAT354" s="8"/>
      <c r="DAU354" s="8"/>
      <c r="DAV354" s="8"/>
      <c r="DAW354" s="8"/>
      <c r="DAX354" s="8"/>
      <c r="DAY354" s="8"/>
      <c r="DAZ354" s="8"/>
      <c r="DBA354" s="8"/>
      <c r="DBB354" s="8"/>
      <c r="DBC354" s="8"/>
      <c r="DBD354" s="8"/>
      <c r="DBE354" s="8"/>
      <c r="DBF354" s="8"/>
      <c r="DBG354" s="8"/>
      <c r="DBH354" s="8"/>
      <c r="DBI354" s="8"/>
      <c r="DBJ354" s="8"/>
      <c r="DBK354" s="8"/>
      <c r="DBL354" s="8"/>
      <c r="DBM354" s="8"/>
      <c r="DBN354" s="8"/>
      <c r="DBO354" s="8"/>
      <c r="DBP354" s="8"/>
      <c r="DBQ354" s="8"/>
      <c r="DBR354" s="8"/>
      <c r="DBS354" s="8"/>
      <c r="DBT354" s="8"/>
      <c r="DBU354" s="8"/>
      <c r="DBV354" s="8"/>
      <c r="DBW354" s="8"/>
      <c r="DBX354" s="8"/>
      <c r="DBY354" s="8"/>
      <c r="DBZ354" s="8"/>
      <c r="DCA354" s="8"/>
      <c r="DCB354" s="8"/>
      <c r="DCC354" s="8"/>
      <c r="DCD354" s="8"/>
      <c r="DCE354" s="8"/>
      <c r="DCF354" s="8"/>
      <c r="DCG354" s="8"/>
      <c r="DCH354" s="8"/>
      <c r="DCI354" s="8"/>
      <c r="DCJ354" s="8"/>
      <c r="DCK354" s="8"/>
      <c r="DCL354" s="8"/>
      <c r="DCM354" s="8"/>
      <c r="DCN354" s="8"/>
      <c r="DCO354" s="8"/>
      <c r="DCP354" s="8"/>
      <c r="DCQ354" s="8"/>
      <c r="DCR354" s="8"/>
      <c r="DCS354" s="8"/>
      <c r="DCT354" s="8"/>
      <c r="DCU354" s="8"/>
      <c r="DCV354" s="8"/>
      <c r="DCW354" s="8"/>
      <c r="DCX354" s="8"/>
      <c r="DCY354" s="8"/>
      <c r="DCZ354" s="8"/>
      <c r="DDA354" s="8"/>
      <c r="DDB354" s="8"/>
      <c r="DDC354" s="8"/>
      <c r="DDD354" s="8"/>
      <c r="DDE354" s="8"/>
      <c r="DDF354" s="8"/>
      <c r="DDG354" s="8"/>
      <c r="DDH354" s="8"/>
      <c r="DDI354" s="8"/>
      <c r="DDJ354" s="8"/>
      <c r="DDK354" s="8"/>
      <c r="DDL354" s="8"/>
      <c r="DDM354" s="8"/>
      <c r="DDN354" s="8"/>
      <c r="DDO354" s="8"/>
      <c r="DDP354" s="8"/>
      <c r="DDQ354" s="8"/>
      <c r="DDR354" s="8"/>
      <c r="DDS354" s="8"/>
      <c r="DDT354" s="8"/>
      <c r="DDU354" s="8"/>
      <c r="DDV354" s="8"/>
      <c r="DDW354" s="8"/>
      <c r="DDX354" s="8"/>
      <c r="DDY354" s="8"/>
      <c r="DDZ354" s="8"/>
      <c r="DEA354" s="8"/>
      <c r="DEB354" s="8"/>
      <c r="DEC354" s="8"/>
      <c r="DED354" s="8"/>
      <c r="DEE354" s="8"/>
      <c r="DEF354" s="8"/>
      <c r="DEG354" s="8"/>
      <c r="DEH354" s="8"/>
      <c r="DEI354" s="8"/>
      <c r="DEJ354" s="8"/>
      <c r="DEK354" s="8"/>
      <c r="DEL354" s="8"/>
      <c r="DEM354" s="8"/>
      <c r="DEN354" s="8"/>
      <c r="DEO354" s="8"/>
      <c r="DEP354" s="8"/>
      <c r="DEQ354" s="8"/>
      <c r="DER354" s="8"/>
      <c r="DES354" s="8"/>
      <c r="DET354" s="8"/>
      <c r="DEU354" s="8"/>
      <c r="DEV354" s="8"/>
      <c r="DEW354" s="8"/>
      <c r="DEX354" s="8"/>
      <c r="DEY354" s="8"/>
      <c r="DEZ354" s="8"/>
      <c r="DFA354" s="8"/>
      <c r="DFB354" s="8"/>
      <c r="DFC354" s="8"/>
      <c r="DFD354" s="8"/>
      <c r="DFE354" s="8"/>
      <c r="DFF354" s="8"/>
      <c r="DFG354" s="8"/>
      <c r="DFH354" s="8"/>
      <c r="DFI354" s="8"/>
      <c r="DFJ354" s="8"/>
      <c r="DFK354" s="8"/>
      <c r="DFL354" s="8"/>
      <c r="DFM354" s="8"/>
      <c r="DFN354" s="8"/>
      <c r="DFO354" s="8"/>
      <c r="DFP354" s="8"/>
      <c r="DFQ354" s="8"/>
      <c r="DFR354" s="8"/>
      <c r="DFS354" s="8"/>
      <c r="DFT354" s="8"/>
      <c r="DFU354" s="8"/>
      <c r="DFV354" s="8"/>
      <c r="DFW354" s="8"/>
      <c r="DFX354" s="8"/>
      <c r="DFY354" s="8"/>
      <c r="DFZ354" s="8"/>
      <c r="DGA354" s="8"/>
      <c r="DGB354" s="8"/>
      <c r="DGC354" s="8"/>
      <c r="DGD354" s="8"/>
      <c r="DGE354" s="8"/>
      <c r="DGF354" s="8"/>
      <c r="DGG354" s="8"/>
      <c r="DGH354" s="8"/>
      <c r="DGI354" s="8"/>
      <c r="DGJ354" s="8"/>
      <c r="DGK354" s="8"/>
      <c r="DGL354" s="8"/>
      <c r="DGM354" s="8"/>
      <c r="DGN354" s="8"/>
      <c r="DGO354" s="8"/>
      <c r="DGP354" s="8"/>
      <c r="DGQ354" s="8"/>
      <c r="DGR354" s="8"/>
      <c r="DGS354" s="8"/>
      <c r="DGT354" s="8"/>
      <c r="DGU354" s="8"/>
      <c r="DGV354" s="8"/>
      <c r="DGW354" s="8"/>
      <c r="DGX354" s="8"/>
      <c r="DGY354" s="8"/>
      <c r="DGZ354" s="8"/>
      <c r="DHA354" s="8"/>
      <c r="DHB354" s="8"/>
      <c r="DHC354" s="8"/>
      <c r="DHD354" s="8"/>
      <c r="DHE354" s="8"/>
      <c r="DHF354" s="8"/>
      <c r="DHG354" s="8"/>
      <c r="DHH354" s="8"/>
      <c r="DHI354" s="8"/>
      <c r="DHJ354" s="8"/>
      <c r="DHK354" s="8"/>
      <c r="DHL354" s="8"/>
      <c r="DHM354" s="8"/>
      <c r="DHN354" s="8"/>
      <c r="DHO354" s="8"/>
      <c r="DHP354" s="8"/>
      <c r="DHQ354" s="8"/>
      <c r="DHR354" s="8"/>
      <c r="DHS354" s="8"/>
      <c r="DHT354" s="8"/>
      <c r="DHU354" s="8"/>
      <c r="DHV354" s="8"/>
      <c r="DHW354" s="8"/>
      <c r="DHX354" s="8"/>
      <c r="DHY354" s="8"/>
      <c r="DHZ354" s="8"/>
      <c r="DIA354" s="8"/>
      <c r="DIB354" s="8"/>
      <c r="DIC354" s="8"/>
      <c r="DID354" s="8"/>
      <c r="DIE354" s="8"/>
      <c r="DIF354" s="8"/>
      <c r="DIG354" s="8"/>
      <c r="DIH354" s="8"/>
      <c r="DII354" s="8"/>
      <c r="DIJ354" s="8"/>
      <c r="DIK354" s="8"/>
      <c r="DIL354" s="8"/>
      <c r="DIM354" s="8"/>
      <c r="DIN354" s="8"/>
      <c r="DIO354" s="8"/>
      <c r="DIP354" s="8"/>
      <c r="DIQ354" s="8"/>
      <c r="DIR354" s="8"/>
      <c r="DIS354" s="8"/>
      <c r="DIT354" s="8"/>
      <c r="DIU354" s="8"/>
      <c r="DIV354" s="8"/>
      <c r="DIW354" s="8"/>
      <c r="DIX354" s="8"/>
      <c r="DIY354" s="8"/>
      <c r="DIZ354" s="8"/>
      <c r="DJA354" s="8"/>
      <c r="DJB354" s="8"/>
      <c r="DJC354" s="8"/>
      <c r="DJD354" s="8"/>
      <c r="DJE354" s="8"/>
      <c r="DJF354" s="8"/>
      <c r="DJG354" s="8"/>
      <c r="DJH354" s="8"/>
      <c r="DJI354" s="8"/>
      <c r="DJJ354" s="8"/>
      <c r="DJK354" s="8"/>
      <c r="DJL354" s="8"/>
      <c r="DJM354" s="8"/>
      <c r="DJN354" s="8"/>
      <c r="DJO354" s="8"/>
      <c r="DJP354" s="8"/>
      <c r="DJQ354" s="8"/>
      <c r="DJR354" s="8"/>
      <c r="DJS354" s="8"/>
      <c r="DJT354" s="8"/>
      <c r="DJU354" s="8"/>
      <c r="DJV354" s="8"/>
      <c r="DJW354" s="8"/>
      <c r="DJX354" s="8"/>
      <c r="DJY354" s="8"/>
      <c r="DJZ354" s="8"/>
      <c r="DKA354" s="8"/>
      <c r="DKB354" s="8"/>
      <c r="DKC354" s="8"/>
      <c r="DKD354" s="8"/>
      <c r="DKE354" s="8"/>
      <c r="DKF354" s="8"/>
      <c r="DKG354" s="8"/>
      <c r="DKH354" s="8"/>
      <c r="DKI354" s="8"/>
      <c r="DKJ354" s="8"/>
      <c r="DKK354" s="8"/>
      <c r="DKL354" s="8"/>
      <c r="DKM354" s="8"/>
      <c r="DKN354" s="8"/>
      <c r="DKO354" s="8"/>
      <c r="DKP354" s="8"/>
      <c r="DKQ354" s="8"/>
      <c r="DKR354" s="8"/>
      <c r="DKS354" s="8"/>
      <c r="DKT354" s="8"/>
      <c r="DKU354" s="8"/>
      <c r="DKV354" s="8"/>
      <c r="DKW354" s="8"/>
      <c r="DKX354" s="8"/>
      <c r="DKY354" s="8"/>
      <c r="DKZ354" s="8"/>
      <c r="DLA354" s="8"/>
      <c r="DLB354" s="8"/>
      <c r="DLC354" s="8"/>
      <c r="DLD354" s="8"/>
      <c r="DLE354" s="8"/>
      <c r="DLF354" s="8"/>
      <c r="DLG354" s="8"/>
      <c r="DLH354" s="8"/>
      <c r="DLI354" s="8"/>
      <c r="DLJ354" s="8"/>
      <c r="DLK354" s="8"/>
      <c r="DLL354" s="8"/>
      <c r="DLM354" s="8"/>
      <c r="DLN354" s="8"/>
      <c r="DLO354" s="8"/>
      <c r="DLP354" s="8"/>
      <c r="DLQ354" s="8"/>
      <c r="DLR354" s="8"/>
      <c r="DLS354" s="8"/>
      <c r="DLT354" s="8"/>
      <c r="DLU354" s="8"/>
      <c r="DLV354" s="8"/>
      <c r="DLW354" s="8"/>
      <c r="DLX354" s="8"/>
      <c r="DLY354" s="8"/>
      <c r="DLZ354" s="8"/>
      <c r="DMA354" s="8"/>
      <c r="DMB354" s="8"/>
      <c r="DMC354" s="8"/>
      <c r="DMD354" s="8"/>
      <c r="DME354" s="8"/>
      <c r="DMF354" s="8"/>
      <c r="DMG354" s="8"/>
      <c r="DMH354" s="8"/>
      <c r="DMI354" s="8"/>
      <c r="DMJ354" s="8"/>
      <c r="DMK354" s="8"/>
      <c r="DML354" s="8"/>
      <c r="DMM354" s="8"/>
      <c r="DMN354" s="8"/>
      <c r="DMO354" s="8"/>
      <c r="DMP354" s="8"/>
      <c r="DMQ354" s="8"/>
      <c r="DMR354" s="8"/>
      <c r="DMS354" s="8"/>
      <c r="DMT354" s="8"/>
      <c r="DMU354" s="8"/>
      <c r="DMV354" s="8"/>
      <c r="DMW354" s="8"/>
      <c r="DMX354" s="8"/>
      <c r="DMY354" s="8"/>
      <c r="DMZ354" s="8"/>
      <c r="DNA354" s="8"/>
      <c r="DNB354" s="8"/>
      <c r="DNC354" s="8"/>
      <c r="DND354" s="8"/>
      <c r="DNE354" s="8"/>
      <c r="DNF354" s="8"/>
      <c r="DNG354" s="8"/>
      <c r="DNH354" s="8"/>
      <c r="DNI354" s="8"/>
      <c r="DNJ354" s="8"/>
      <c r="DNK354" s="8"/>
      <c r="DNL354" s="8"/>
      <c r="DNM354" s="8"/>
      <c r="DNN354" s="8"/>
      <c r="DNO354" s="8"/>
      <c r="DNP354" s="8"/>
      <c r="DNQ354" s="8"/>
      <c r="DNR354" s="8"/>
      <c r="DNS354" s="8"/>
      <c r="DNT354" s="8"/>
      <c r="DNU354" s="8"/>
      <c r="DNV354" s="8"/>
      <c r="DNW354" s="8"/>
      <c r="DNX354" s="8"/>
      <c r="DNY354" s="8"/>
      <c r="DNZ354" s="8"/>
      <c r="DOA354" s="8"/>
      <c r="DOB354" s="8"/>
      <c r="DOC354" s="8"/>
      <c r="DOD354" s="8"/>
      <c r="DOE354" s="8"/>
      <c r="DOF354" s="8"/>
      <c r="DOG354" s="8"/>
      <c r="DOH354" s="8"/>
      <c r="DOI354" s="8"/>
      <c r="DOJ354" s="8"/>
      <c r="DOK354" s="8"/>
      <c r="DOL354" s="8"/>
      <c r="DOM354" s="8"/>
      <c r="DON354" s="8"/>
      <c r="DOO354" s="8"/>
      <c r="DOP354" s="8"/>
      <c r="DOQ354" s="8"/>
      <c r="DOR354" s="8"/>
      <c r="DOS354" s="8"/>
      <c r="DOT354" s="8"/>
      <c r="DOU354" s="8"/>
      <c r="DOV354" s="8"/>
      <c r="DOW354" s="8"/>
      <c r="DOX354" s="8"/>
      <c r="DOY354" s="8"/>
      <c r="DOZ354" s="8"/>
      <c r="DPA354" s="8"/>
      <c r="DPB354" s="8"/>
      <c r="DPC354" s="8"/>
      <c r="DPD354" s="8"/>
      <c r="DPE354" s="8"/>
      <c r="DPF354" s="8"/>
      <c r="DPG354" s="8"/>
      <c r="DPH354" s="8"/>
      <c r="DPI354" s="8"/>
      <c r="DPJ354" s="8"/>
      <c r="DPK354" s="8"/>
      <c r="DPL354" s="8"/>
      <c r="DPM354" s="8"/>
      <c r="DPN354" s="8"/>
      <c r="DPO354" s="8"/>
      <c r="DPP354" s="8"/>
      <c r="DPQ354" s="8"/>
      <c r="DPR354" s="8"/>
      <c r="DPS354" s="8"/>
      <c r="DPT354" s="8"/>
      <c r="DPU354" s="8"/>
      <c r="DPV354" s="8"/>
      <c r="DPW354" s="8"/>
      <c r="DPX354" s="8"/>
      <c r="DPY354" s="8"/>
      <c r="DPZ354" s="8"/>
      <c r="DQA354" s="8"/>
      <c r="DQB354" s="8"/>
      <c r="DQC354" s="8"/>
      <c r="DQD354" s="8"/>
      <c r="DQE354" s="8"/>
      <c r="DQF354" s="8"/>
      <c r="DQG354" s="8"/>
      <c r="DQH354" s="8"/>
      <c r="DQI354" s="8"/>
      <c r="DQJ354" s="8"/>
      <c r="DQK354" s="8"/>
      <c r="DQL354" s="8"/>
      <c r="DQM354" s="8"/>
      <c r="DQN354" s="8"/>
      <c r="DQO354" s="8"/>
      <c r="DQP354" s="8"/>
      <c r="DQQ354" s="8"/>
      <c r="DQR354" s="8"/>
      <c r="DQS354" s="8"/>
      <c r="DQT354" s="8"/>
      <c r="DQU354" s="8"/>
      <c r="DQV354" s="8"/>
      <c r="DQW354" s="8"/>
      <c r="DQX354" s="8"/>
      <c r="DQY354" s="8"/>
      <c r="DQZ354" s="8"/>
      <c r="DRA354" s="8"/>
      <c r="DRB354" s="8"/>
      <c r="DRC354" s="8"/>
      <c r="DRD354" s="8"/>
      <c r="DRE354" s="8"/>
      <c r="DRF354" s="8"/>
      <c r="DRG354" s="8"/>
      <c r="DRH354" s="8"/>
      <c r="DRI354" s="8"/>
      <c r="DRJ354" s="8"/>
      <c r="DRK354" s="8"/>
      <c r="DRL354" s="8"/>
      <c r="DRM354" s="8"/>
      <c r="DRN354" s="8"/>
      <c r="DRO354" s="8"/>
      <c r="DRP354" s="8"/>
      <c r="DRQ354" s="8"/>
      <c r="DRR354" s="8"/>
      <c r="DRS354" s="8"/>
      <c r="DRT354" s="8"/>
      <c r="DRU354" s="8"/>
      <c r="DRV354" s="8"/>
      <c r="DRW354" s="8"/>
      <c r="DRX354" s="8"/>
      <c r="DRY354" s="8"/>
      <c r="DRZ354" s="8"/>
      <c r="DSA354" s="8"/>
      <c r="DSB354" s="8"/>
      <c r="DSC354" s="8"/>
      <c r="DSD354" s="8"/>
      <c r="DSE354" s="8"/>
      <c r="DSF354" s="8"/>
      <c r="DSG354" s="8"/>
      <c r="DSH354" s="8"/>
      <c r="DSI354" s="8"/>
      <c r="DSJ354" s="8"/>
      <c r="DSK354" s="8"/>
      <c r="DSL354" s="8"/>
      <c r="DSM354" s="8"/>
      <c r="DSN354" s="8"/>
      <c r="DSO354" s="8"/>
      <c r="DSP354" s="8"/>
      <c r="DSQ354" s="8"/>
      <c r="DSR354" s="8"/>
      <c r="DSS354" s="8"/>
      <c r="DST354" s="8"/>
      <c r="DSU354" s="8"/>
      <c r="DSV354" s="8"/>
      <c r="DSW354" s="8"/>
      <c r="DSX354" s="8"/>
      <c r="DSY354" s="8"/>
      <c r="DSZ354" s="8"/>
      <c r="DTA354" s="8"/>
      <c r="DTB354" s="8"/>
      <c r="DTC354" s="8"/>
      <c r="DTD354" s="8"/>
      <c r="DTE354" s="8"/>
      <c r="DTF354" s="8"/>
      <c r="DTG354" s="8"/>
      <c r="DTH354" s="8"/>
      <c r="DTI354" s="8"/>
      <c r="DTJ354" s="8"/>
      <c r="DTK354" s="8"/>
      <c r="DTL354" s="8"/>
      <c r="DTM354" s="8"/>
      <c r="DTN354" s="8"/>
      <c r="DTO354" s="8"/>
      <c r="DTP354" s="8"/>
      <c r="DTQ354" s="8"/>
      <c r="DTR354" s="8"/>
      <c r="DTS354" s="8"/>
      <c r="DTT354" s="8"/>
      <c r="DTU354" s="8"/>
      <c r="DTV354" s="8"/>
      <c r="DTW354" s="8"/>
      <c r="DTX354" s="8"/>
      <c r="DTY354" s="8"/>
      <c r="DTZ354" s="8"/>
      <c r="DUA354" s="8"/>
      <c r="DUB354" s="8"/>
      <c r="DUC354" s="8"/>
      <c r="DUD354" s="8"/>
      <c r="DUE354" s="8"/>
      <c r="DUF354" s="8"/>
      <c r="DUG354" s="8"/>
      <c r="DUH354" s="8"/>
      <c r="DUI354" s="8"/>
      <c r="DUJ354" s="8"/>
      <c r="DUK354" s="8"/>
      <c r="DUL354" s="8"/>
      <c r="DUM354" s="8"/>
      <c r="DUN354" s="8"/>
      <c r="DUO354" s="8"/>
      <c r="DUP354" s="8"/>
      <c r="DUQ354" s="8"/>
      <c r="DUR354" s="8"/>
      <c r="DUS354" s="8"/>
      <c r="DUT354" s="8"/>
      <c r="DUU354" s="8"/>
      <c r="DUV354" s="8"/>
      <c r="DUW354" s="8"/>
      <c r="DUX354" s="8"/>
      <c r="DUY354" s="8"/>
      <c r="DUZ354" s="8"/>
      <c r="DVA354" s="8"/>
      <c r="DVB354" s="8"/>
      <c r="DVC354" s="8"/>
      <c r="DVD354" s="8"/>
      <c r="DVE354" s="8"/>
      <c r="DVF354" s="8"/>
      <c r="DVG354" s="8"/>
      <c r="DVH354" s="8"/>
      <c r="DVI354" s="8"/>
      <c r="DVJ354" s="8"/>
      <c r="DVK354" s="8"/>
      <c r="DVL354" s="8"/>
      <c r="DVM354" s="8"/>
      <c r="DVN354" s="8"/>
      <c r="DVO354" s="8"/>
      <c r="DVP354" s="8"/>
      <c r="DVQ354" s="8"/>
      <c r="DVR354" s="8"/>
      <c r="DVS354" s="8"/>
      <c r="DVT354" s="8"/>
      <c r="DVU354" s="8"/>
      <c r="DVV354" s="8"/>
      <c r="DVW354" s="8"/>
      <c r="DVX354" s="8"/>
      <c r="DVY354" s="8"/>
      <c r="DVZ354" s="8"/>
      <c r="DWA354" s="8"/>
      <c r="DWB354" s="8"/>
      <c r="DWC354" s="8"/>
      <c r="DWD354" s="8"/>
      <c r="DWE354" s="8"/>
      <c r="DWF354" s="8"/>
      <c r="DWG354" s="8"/>
      <c r="DWH354" s="8"/>
      <c r="DWI354" s="8"/>
      <c r="DWJ354" s="8"/>
      <c r="DWK354" s="8"/>
      <c r="DWL354" s="8"/>
      <c r="DWM354" s="8"/>
      <c r="DWN354" s="8"/>
      <c r="DWO354" s="8"/>
      <c r="DWP354" s="8"/>
      <c r="DWQ354" s="8"/>
      <c r="DWR354" s="8"/>
      <c r="DWS354" s="8"/>
      <c r="DWT354" s="8"/>
      <c r="DWU354" s="8"/>
      <c r="DWV354" s="8"/>
      <c r="DWW354" s="8"/>
      <c r="DWX354" s="8"/>
      <c r="DWY354" s="8"/>
      <c r="DWZ354" s="8"/>
      <c r="DXA354" s="8"/>
      <c r="DXB354" s="8"/>
      <c r="DXC354" s="8"/>
      <c r="DXD354" s="8"/>
      <c r="DXE354" s="8"/>
      <c r="DXF354" s="8"/>
      <c r="DXG354" s="8"/>
      <c r="DXH354" s="8"/>
      <c r="DXI354" s="8"/>
      <c r="DXJ354" s="8"/>
      <c r="DXK354" s="8"/>
      <c r="DXL354" s="8"/>
      <c r="DXM354" s="8"/>
      <c r="DXN354" s="8"/>
      <c r="DXO354" s="8"/>
      <c r="DXP354" s="8"/>
      <c r="DXQ354" s="8"/>
      <c r="DXR354" s="8"/>
      <c r="DXS354" s="8"/>
      <c r="DXT354" s="8"/>
      <c r="DXU354" s="8"/>
      <c r="DXV354" s="8"/>
      <c r="DXW354" s="8"/>
      <c r="DXX354" s="8"/>
      <c r="DXY354" s="8"/>
      <c r="DXZ354" s="8"/>
      <c r="DYA354" s="8"/>
      <c r="DYB354" s="8"/>
      <c r="DYC354" s="8"/>
      <c r="DYD354" s="8"/>
      <c r="DYE354" s="8"/>
      <c r="DYF354" s="8"/>
      <c r="DYG354" s="8"/>
      <c r="DYH354" s="8"/>
      <c r="DYI354" s="8"/>
      <c r="DYJ354" s="8"/>
      <c r="DYK354" s="8"/>
      <c r="DYL354" s="8"/>
      <c r="DYM354" s="8"/>
      <c r="DYN354" s="8"/>
      <c r="DYO354" s="8"/>
      <c r="DYP354" s="8"/>
      <c r="DYQ354" s="8"/>
      <c r="DYR354" s="8"/>
      <c r="DYS354" s="8"/>
      <c r="DYT354" s="8"/>
      <c r="DYU354" s="8"/>
      <c r="DYV354" s="8"/>
      <c r="DYW354" s="8"/>
      <c r="DYX354" s="8"/>
      <c r="DYY354" s="8"/>
      <c r="DYZ354" s="8"/>
      <c r="DZA354" s="8"/>
      <c r="DZB354" s="8"/>
      <c r="DZC354" s="8"/>
      <c r="DZD354" s="8"/>
      <c r="DZE354" s="8"/>
      <c r="DZF354" s="8"/>
      <c r="DZG354" s="8"/>
      <c r="DZH354" s="8"/>
      <c r="DZI354" s="8"/>
      <c r="DZJ354" s="8"/>
      <c r="DZK354" s="8"/>
      <c r="DZL354" s="8"/>
      <c r="DZM354" s="8"/>
      <c r="DZN354" s="8"/>
      <c r="DZO354" s="8"/>
      <c r="DZP354" s="8"/>
      <c r="DZQ354" s="8"/>
      <c r="DZR354" s="8"/>
      <c r="DZS354" s="8"/>
      <c r="DZT354" s="8"/>
      <c r="DZU354" s="8"/>
      <c r="DZV354" s="8"/>
      <c r="DZW354" s="8"/>
      <c r="DZX354" s="8"/>
      <c r="DZY354" s="8"/>
      <c r="DZZ354" s="8"/>
      <c r="EAA354" s="8"/>
      <c r="EAB354" s="8"/>
      <c r="EAC354" s="8"/>
      <c r="EAD354" s="8"/>
      <c r="EAE354" s="8"/>
      <c r="EAF354" s="8"/>
      <c r="EAG354" s="8"/>
      <c r="EAH354" s="8"/>
      <c r="EAI354" s="8"/>
      <c r="EAJ354" s="8"/>
      <c r="EAK354" s="8"/>
      <c r="EAL354" s="8"/>
      <c r="EAM354" s="8"/>
      <c r="EAN354" s="8"/>
      <c r="EAO354" s="8"/>
      <c r="EAP354" s="8"/>
      <c r="EAQ354" s="8"/>
      <c r="EAR354" s="8"/>
      <c r="EAS354" s="8"/>
      <c r="EAT354" s="8"/>
      <c r="EAU354" s="8"/>
      <c r="EAV354" s="8"/>
      <c r="EAW354" s="8"/>
      <c r="EAX354" s="8"/>
      <c r="EAY354" s="8"/>
      <c r="EAZ354" s="8"/>
      <c r="EBA354" s="8"/>
      <c r="EBB354" s="8"/>
      <c r="EBC354" s="8"/>
      <c r="EBD354" s="8"/>
      <c r="EBE354" s="8"/>
      <c r="EBF354" s="8"/>
      <c r="EBG354" s="8"/>
      <c r="EBH354" s="8"/>
      <c r="EBI354" s="8"/>
      <c r="EBJ354" s="8"/>
      <c r="EBK354" s="8"/>
      <c r="EBL354" s="8"/>
      <c r="EBM354" s="8"/>
      <c r="EBN354" s="8"/>
      <c r="EBO354" s="8"/>
      <c r="EBP354" s="8"/>
      <c r="EBQ354" s="8"/>
      <c r="EBR354" s="8"/>
      <c r="EBS354" s="8"/>
      <c r="EBT354" s="8"/>
      <c r="EBU354" s="8"/>
      <c r="EBV354" s="8"/>
      <c r="EBW354" s="8"/>
      <c r="EBX354" s="8"/>
      <c r="EBY354" s="8"/>
      <c r="EBZ354" s="8"/>
      <c r="ECA354" s="8"/>
      <c r="ECB354" s="8"/>
      <c r="ECC354" s="8"/>
      <c r="ECD354" s="8"/>
      <c r="ECE354" s="8"/>
      <c r="ECF354" s="8"/>
      <c r="ECG354" s="8"/>
      <c r="ECH354" s="8"/>
      <c r="ECI354" s="8"/>
      <c r="ECJ354" s="8"/>
      <c r="ECK354" s="8"/>
      <c r="ECL354" s="8"/>
      <c r="ECM354" s="8"/>
      <c r="ECN354" s="8"/>
      <c r="ECO354" s="8"/>
      <c r="ECP354" s="8"/>
      <c r="ECQ354" s="8"/>
      <c r="ECR354" s="8"/>
      <c r="ECS354" s="8"/>
      <c r="ECT354" s="8"/>
      <c r="ECU354" s="8"/>
      <c r="ECV354" s="8"/>
      <c r="ECW354" s="8"/>
      <c r="ECX354" s="8"/>
      <c r="ECY354" s="8"/>
      <c r="ECZ354" s="8"/>
      <c r="EDA354" s="8"/>
      <c r="EDB354" s="8"/>
      <c r="EDC354" s="8"/>
      <c r="EDD354" s="8"/>
      <c r="EDE354" s="8"/>
      <c r="EDF354" s="8"/>
      <c r="EDG354" s="8"/>
      <c r="EDH354" s="8"/>
      <c r="EDI354" s="8"/>
      <c r="EDJ354" s="8"/>
      <c r="EDK354" s="8"/>
      <c r="EDL354" s="8"/>
      <c r="EDM354" s="8"/>
      <c r="EDN354" s="8"/>
      <c r="EDO354" s="8"/>
      <c r="EDP354" s="8"/>
      <c r="EDQ354" s="8"/>
      <c r="EDR354" s="8"/>
      <c r="EDS354" s="8"/>
      <c r="EDT354" s="8"/>
      <c r="EDU354" s="8"/>
      <c r="EDV354" s="8"/>
      <c r="EDW354" s="8"/>
      <c r="EDX354" s="8"/>
      <c r="EDY354" s="8"/>
      <c r="EDZ354" s="8"/>
      <c r="EEA354" s="8"/>
      <c r="EEB354" s="8"/>
      <c r="EEC354" s="8"/>
      <c r="EED354" s="8"/>
      <c r="EEE354" s="8"/>
      <c r="EEF354" s="8"/>
      <c r="EEG354" s="8"/>
      <c r="EEH354" s="8"/>
      <c r="EEI354" s="8"/>
      <c r="EEJ354" s="8"/>
      <c r="EEK354" s="8"/>
      <c r="EEL354" s="8"/>
      <c r="EEM354" s="8"/>
      <c r="EEN354" s="8"/>
      <c r="EEO354" s="8"/>
      <c r="EEP354" s="8"/>
      <c r="EEQ354" s="8"/>
      <c r="EER354" s="8"/>
      <c r="EES354" s="8"/>
      <c r="EET354" s="8"/>
      <c r="EEU354" s="8"/>
      <c r="EEV354" s="8"/>
      <c r="EEW354" s="8"/>
      <c r="EEX354" s="8"/>
      <c r="EEY354" s="8"/>
      <c r="EEZ354" s="8"/>
      <c r="EFA354" s="8"/>
      <c r="EFB354" s="8"/>
      <c r="EFC354" s="8"/>
      <c r="EFD354" s="8"/>
      <c r="EFE354" s="8"/>
      <c r="EFF354" s="8"/>
      <c r="EFG354" s="8"/>
      <c r="EFH354" s="8"/>
      <c r="EFI354" s="8"/>
      <c r="EFJ354" s="8"/>
      <c r="EFK354" s="8"/>
      <c r="EFL354" s="8"/>
      <c r="EFM354" s="8"/>
      <c r="EFN354" s="8"/>
      <c r="EFO354" s="8"/>
      <c r="EFP354" s="8"/>
      <c r="EFQ354" s="8"/>
      <c r="EFR354" s="8"/>
      <c r="EFS354" s="8"/>
      <c r="EFT354" s="8"/>
      <c r="EFU354" s="8"/>
      <c r="EFV354" s="8"/>
      <c r="EFW354" s="8"/>
      <c r="EFX354" s="8"/>
      <c r="EFY354" s="8"/>
      <c r="EFZ354" s="8"/>
      <c r="EGA354" s="8"/>
      <c r="EGB354" s="8"/>
      <c r="EGC354" s="8"/>
      <c r="EGD354" s="8"/>
      <c r="EGE354" s="8"/>
      <c r="EGF354" s="8"/>
      <c r="EGG354" s="8"/>
      <c r="EGH354" s="8"/>
      <c r="EGI354" s="8"/>
      <c r="EGJ354" s="8"/>
      <c r="EGK354" s="8"/>
      <c r="EGL354" s="8"/>
      <c r="EGM354" s="8"/>
      <c r="EGN354" s="8"/>
      <c r="EGO354" s="8"/>
      <c r="EGP354" s="8"/>
      <c r="EGQ354" s="8"/>
      <c r="EGR354" s="8"/>
      <c r="EGS354" s="8"/>
      <c r="EGT354" s="8"/>
      <c r="EGU354" s="8"/>
      <c r="EGV354" s="8"/>
      <c r="EGW354" s="8"/>
      <c r="EGX354" s="8"/>
      <c r="EGY354" s="8"/>
      <c r="EGZ354" s="8"/>
      <c r="EHA354" s="8"/>
      <c r="EHB354" s="8"/>
      <c r="EHC354" s="8"/>
      <c r="EHD354" s="8"/>
      <c r="EHE354" s="8"/>
      <c r="EHF354" s="8"/>
      <c r="EHG354" s="8"/>
      <c r="EHH354" s="8"/>
      <c r="EHI354" s="8"/>
      <c r="EHJ354" s="8"/>
      <c r="EHK354" s="8"/>
      <c r="EHL354" s="8"/>
      <c r="EHM354" s="8"/>
      <c r="EHN354" s="8"/>
      <c r="EHO354" s="8"/>
      <c r="EHP354" s="8"/>
      <c r="EHQ354" s="8"/>
      <c r="EHR354" s="8"/>
      <c r="EHS354" s="8"/>
      <c r="EHT354" s="8"/>
      <c r="EHU354" s="8"/>
      <c r="EHV354" s="8"/>
      <c r="EHW354" s="8"/>
      <c r="EHX354" s="8"/>
      <c r="EHY354" s="8"/>
      <c r="EHZ354" s="8"/>
      <c r="EIA354" s="8"/>
      <c r="EIB354" s="8"/>
      <c r="EIC354" s="8"/>
      <c r="EID354" s="8"/>
      <c r="EIE354" s="8"/>
      <c r="EIF354" s="8"/>
      <c r="EIG354" s="8"/>
      <c r="EIH354" s="8"/>
      <c r="EII354" s="8"/>
      <c r="EIJ354" s="8"/>
      <c r="EIK354" s="8"/>
      <c r="EIL354" s="8"/>
      <c r="EIM354" s="8"/>
      <c r="EIN354" s="8"/>
      <c r="EIO354" s="8"/>
      <c r="EIP354" s="8"/>
      <c r="EIQ354" s="8"/>
      <c r="EIR354" s="8"/>
      <c r="EIS354" s="8"/>
      <c r="EIT354" s="8"/>
      <c r="EIU354" s="8"/>
      <c r="EIV354" s="8"/>
      <c r="EIW354" s="8"/>
      <c r="EIX354" s="8"/>
      <c r="EIY354" s="8"/>
      <c r="EIZ354" s="8"/>
      <c r="EJA354" s="8"/>
      <c r="EJB354" s="8"/>
      <c r="EJC354" s="8"/>
      <c r="EJD354" s="8"/>
      <c r="EJE354" s="8"/>
      <c r="EJF354" s="8"/>
      <c r="EJG354" s="8"/>
      <c r="EJH354" s="8"/>
      <c r="EJI354" s="8"/>
      <c r="EJJ354" s="8"/>
      <c r="EJK354" s="8"/>
      <c r="EJL354" s="8"/>
      <c r="EJM354" s="8"/>
      <c r="EJN354" s="8"/>
      <c r="EJO354" s="8"/>
      <c r="EJP354" s="8"/>
      <c r="EJQ354" s="8"/>
      <c r="EJR354" s="8"/>
      <c r="EJS354" s="8"/>
      <c r="EJT354" s="8"/>
      <c r="EJU354" s="8"/>
      <c r="EJV354" s="8"/>
      <c r="EJW354" s="8"/>
      <c r="EJX354" s="8"/>
      <c r="EJY354" s="8"/>
      <c r="EJZ354" s="8"/>
      <c r="EKA354" s="8"/>
      <c r="EKB354" s="8"/>
      <c r="EKC354" s="8"/>
      <c r="EKD354" s="8"/>
      <c r="EKE354" s="8"/>
      <c r="EKF354" s="8"/>
      <c r="EKG354" s="8"/>
      <c r="EKH354" s="8"/>
      <c r="EKI354" s="8"/>
      <c r="EKJ354" s="8"/>
      <c r="EKK354" s="8"/>
      <c r="EKL354" s="8"/>
      <c r="EKM354" s="8"/>
      <c r="EKN354" s="8"/>
      <c r="EKO354" s="8"/>
      <c r="EKP354" s="8"/>
      <c r="EKQ354" s="8"/>
      <c r="EKR354" s="8"/>
      <c r="EKS354" s="8"/>
      <c r="EKT354" s="8"/>
      <c r="EKU354" s="8"/>
      <c r="EKV354" s="8"/>
      <c r="EKW354" s="8"/>
      <c r="EKX354" s="8"/>
      <c r="EKY354" s="8"/>
      <c r="EKZ354" s="8"/>
      <c r="ELA354" s="8"/>
      <c r="ELB354" s="8"/>
      <c r="ELC354" s="8"/>
      <c r="ELD354" s="8"/>
      <c r="ELE354" s="8"/>
      <c r="ELF354" s="8"/>
      <c r="ELG354" s="8"/>
      <c r="ELH354" s="8"/>
      <c r="ELI354" s="8"/>
      <c r="ELJ354" s="8"/>
      <c r="ELK354" s="8"/>
      <c r="ELL354" s="8"/>
      <c r="ELM354" s="8"/>
      <c r="ELN354" s="8"/>
      <c r="ELO354" s="8"/>
      <c r="ELP354" s="8"/>
      <c r="ELQ354" s="8"/>
      <c r="ELR354" s="8"/>
      <c r="ELS354" s="8"/>
      <c r="ELT354" s="8"/>
      <c r="ELU354" s="8"/>
      <c r="ELV354" s="8"/>
      <c r="ELW354" s="8"/>
      <c r="ELX354" s="8"/>
      <c r="ELY354" s="8"/>
      <c r="ELZ354" s="8"/>
      <c r="EMA354" s="8"/>
      <c r="EMB354" s="8"/>
      <c r="EMC354" s="8"/>
      <c r="EMD354" s="8"/>
      <c r="EME354" s="8"/>
      <c r="EMF354" s="8"/>
      <c r="EMG354" s="8"/>
      <c r="EMH354" s="8"/>
      <c r="EMI354" s="8"/>
      <c r="EMJ354" s="8"/>
      <c r="EMK354" s="8"/>
      <c r="EML354" s="8"/>
      <c r="EMM354" s="8"/>
      <c r="EMN354" s="8"/>
      <c r="EMO354" s="8"/>
      <c r="EMP354" s="8"/>
      <c r="EMQ354" s="8"/>
      <c r="EMR354" s="8"/>
      <c r="EMS354" s="8"/>
      <c r="EMT354" s="8"/>
      <c r="EMU354" s="8"/>
      <c r="EMV354" s="8"/>
      <c r="EMW354" s="8"/>
      <c r="EMX354" s="8"/>
      <c r="EMY354" s="8"/>
      <c r="EMZ354" s="8"/>
      <c r="ENA354" s="8"/>
      <c r="ENB354" s="8"/>
      <c r="ENC354" s="8"/>
      <c r="END354" s="8"/>
      <c r="ENE354" s="8"/>
      <c r="ENF354" s="8"/>
      <c r="ENG354" s="8"/>
      <c r="ENH354" s="8"/>
      <c r="ENI354" s="8"/>
      <c r="ENJ354" s="8"/>
      <c r="ENK354" s="8"/>
      <c r="ENL354" s="8"/>
      <c r="ENM354" s="8"/>
      <c r="ENN354" s="8"/>
      <c r="ENO354" s="8"/>
      <c r="ENP354" s="8"/>
      <c r="ENQ354" s="8"/>
      <c r="ENR354" s="8"/>
      <c r="ENS354" s="8"/>
      <c r="ENT354" s="8"/>
      <c r="ENU354" s="8"/>
      <c r="ENV354" s="8"/>
      <c r="ENW354" s="8"/>
      <c r="ENX354" s="8"/>
      <c r="ENY354" s="8"/>
      <c r="ENZ354" s="8"/>
      <c r="EOA354" s="8"/>
      <c r="EOB354" s="8"/>
      <c r="EOC354" s="8"/>
      <c r="EOD354" s="8"/>
      <c r="EOE354" s="8"/>
      <c r="EOF354" s="8"/>
      <c r="EOG354" s="8"/>
      <c r="EOH354" s="8"/>
      <c r="EOI354" s="8"/>
      <c r="EOJ354" s="8"/>
      <c r="EOK354" s="8"/>
      <c r="EOL354" s="8"/>
      <c r="EOM354" s="8"/>
      <c r="EON354" s="8"/>
      <c r="EOO354" s="8"/>
      <c r="EOP354" s="8"/>
      <c r="EOQ354" s="8"/>
      <c r="EOR354" s="8"/>
      <c r="EOS354" s="8"/>
      <c r="EOT354" s="8"/>
      <c r="EOU354" s="8"/>
      <c r="EOV354" s="8"/>
      <c r="EOW354" s="8"/>
      <c r="EOX354" s="8"/>
      <c r="EOY354" s="8"/>
      <c r="EOZ354" s="8"/>
      <c r="EPA354" s="8"/>
      <c r="EPB354" s="8"/>
      <c r="EPC354" s="8"/>
      <c r="EPD354" s="8"/>
      <c r="EPE354" s="8"/>
      <c r="EPF354" s="8"/>
      <c r="EPG354" s="8"/>
      <c r="EPH354" s="8"/>
      <c r="EPI354" s="8"/>
      <c r="EPJ354" s="8"/>
      <c r="EPK354" s="8"/>
      <c r="EPL354" s="8"/>
      <c r="EPM354" s="8"/>
      <c r="EPN354" s="8"/>
      <c r="EPO354" s="8"/>
      <c r="EPP354" s="8"/>
      <c r="EPQ354" s="8"/>
      <c r="EPR354" s="8"/>
      <c r="EPS354" s="8"/>
      <c r="EPT354" s="8"/>
      <c r="EPU354" s="8"/>
      <c r="EPV354" s="8"/>
      <c r="EPW354" s="8"/>
      <c r="EPX354" s="8"/>
      <c r="EPY354" s="8"/>
      <c r="EPZ354" s="8"/>
      <c r="EQA354" s="8"/>
      <c r="EQB354" s="8"/>
      <c r="EQC354" s="8"/>
      <c r="EQD354" s="8"/>
      <c r="EQE354" s="8"/>
      <c r="EQF354" s="8"/>
      <c r="EQG354" s="8"/>
      <c r="EQH354" s="8"/>
      <c r="EQI354" s="8"/>
      <c r="EQJ354" s="8"/>
      <c r="EQK354" s="8"/>
      <c r="EQL354" s="8"/>
      <c r="EQM354" s="8"/>
      <c r="EQN354" s="8"/>
      <c r="EQO354" s="8"/>
      <c r="EQP354" s="8"/>
      <c r="EQQ354" s="8"/>
      <c r="EQR354" s="8"/>
      <c r="EQS354" s="8"/>
      <c r="EQT354" s="8"/>
      <c r="EQU354" s="8"/>
      <c r="EQV354" s="8"/>
      <c r="EQW354" s="8"/>
      <c r="EQX354" s="8"/>
      <c r="EQY354" s="8"/>
      <c r="EQZ354" s="8"/>
      <c r="ERA354" s="8"/>
      <c r="ERB354" s="8"/>
      <c r="ERC354" s="8"/>
      <c r="ERD354" s="8"/>
      <c r="ERE354" s="8"/>
      <c r="ERF354" s="8"/>
      <c r="ERG354" s="8"/>
      <c r="ERH354" s="8"/>
      <c r="ERI354" s="8"/>
      <c r="ERJ354" s="8"/>
      <c r="ERK354" s="8"/>
      <c r="ERL354" s="8"/>
      <c r="ERM354" s="8"/>
      <c r="ERN354" s="8"/>
      <c r="ERO354" s="8"/>
      <c r="ERP354" s="8"/>
      <c r="ERQ354" s="8"/>
      <c r="ERR354" s="8"/>
      <c r="ERS354" s="8"/>
      <c r="ERT354" s="8"/>
      <c r="ERU354" s="8"/>
      <c r="ERV354" s="8"/>
      <c r="ERW354" s="8"/>
      <c r="ERX354" s="8"/>
      <c r="ERY354" s="8"/>
      <c r="ERZ354" s="8"/>
      <c r="ESA354" s="8"/>
      <c r="ESB354" s="8"/>
      <c r="ESC354" s="8"/>
      <c r="ESD354" s="8"/>
      <c r="ESE354" s="8"/>
      <c r="ESF354" s="8"/>
      <c r="ESG354" s="8"/>
      <c r="ESH354" s="8"/>
      <c r="ESI354" s="8"/>
      <c r="ESJ354" s="8"/>
      <c r="ESK354" s="8"/>
      <c r="ESL354" s="8"/>
      <c r="ESM354" s="8"/>
      <c r="ESN354" s="8"/>
      <c r="ESO354" s="8"/>
      <c r="ESP354" s="8"/>
      <c r="ESQ354" s="8"/>
      <c r="ESR354" s="8"/>
      <c r="ESS354" s="8"/>
      <c r="EST354" s="8"/>
      <c r="ESU354" s="8"/>
      <c r="ESV354" s="8"/>
      <c r="ESW354" s="8"/>
      <c r="ESX354" s="8"/>
      <c r="ESY354" s="8"/>
      <c r="ESZ354" s="8"/>
      <c r="ETA354" s="8"/>
      <c r="ETB354" s="8"/>
      <c r="ETC354" s="8"/>
      <c r="ETD354" s="8"/>
      <c r="ETE354" s="8"/>
      <c r="ETF354" s="8"/>
      <c r="ETG354" s="8"/>
      <c r="ETH354" s="8"/>
      <c r="ETI354" s="8"/>
      <c r="ETJ354" s="8"/>
      <c r="ETK354" s="8"/>
      <c r="ETL354" s="8"/>
      <c r="ETM354" s="8"/>
      <c r="ETN354" s="8"/>
      <c r="ETO354" s="8"/>
      <c r="ETP354" s="8"/>
      <c r="ETQ354" s="8"/>
      <c r="ETR354" s="8"/>
      <c r="ETS354" s="8"/>
      <c r="ETT354" s="8"/>
      <c r="ETU354" s="8"/>
      <c r="ETV354" s="8"/>
      <c r="ETW354" s="8"/>
      <c r="ETX354" s="8"/>
      <c r="ETY354" s="8"/>
      <c r="ETZ354" s="8"/>
      <c r="EUA354" s="8"/>
      <c r="EUB354" s="8"/>
      <c r="EUC354" s="8"/>
      <c r="EUD354" s="8"/>
      <c r="EUE354" s="8"/>
      <c r="EUF354" s="8"/>
      <c r="EUG354" s="8"/>
      <c r="EUH354" s="8"/>
      <c r="EUI354" s="8"/>
      <c r="EUJ354" s="8"/>
      <c r="EUK354" s="8"/>
      <c r="EUL354" s="8"/>
      <c r="EUM354" s="8"/>
      <c r="EUN354" s="8"/>
      <c r="EUO354" s="8"/>
      <c r="EUP354" s="8"/>
      <c r="EUQ354" s="8"/>
      <c r="EUR354" s="8"/>
      <c r="EUS354" s="8"/>
      <c r="EUT354" s="8"/>
      <c r="EUU354" s="8"/>
      <c r="EUV354" s="8"/>
      <c r="EUW354" s="8"/>
      <c r="EUX354" s="8"/>
      <c r="EUY354" s="8"/>
      <c r="EUZ354" s="8"/>
      <c r="EVA354" s="8"/>
      <c r="EVB354" s="8"/>
      <c r="EVC354" s="8"/>
      <c r="EVD354" s="8"/>
      <c r="EVE354" s="8"/>
      <c r="EVF354" s="8"/>
      <c r="EVG354" s="8"/>
      <c r="EVH354" s="8"/>
      <c r="EVI354" s="8"/>
      <c r="EVJ354" s="8"/>
      <c r="EVK354" s="8"/>
      <c r="EVL354" s="8"/>
      <c r="EVM354" s="8"/>
      <c r="EVN354" s="8"/>
      <c r="EVO354" s="8"/>
      <c r="EVP354" s="8"/>
      <c r="EVQ354" s="8"/>
      <c r="EVR354" s="8"/>
      <c r="EVS354" s="8"/>
      <c r="EVT354" s="8"/>
      <c r="EVU354" s="8"/>
      <c r="EVV354" s="8"/>
      <c r="EVW354" s="8"/>
      <c r="EVX354" s="8"/>
      <c r="EVY354" s="8"/>
      <c r="EVZ354" s="8"/>
      <c r="EWA354" s="8"/>
      <c r="EWB354" s="8"/>
      <c r="EWC354" s="8"/>
      <c r="EWD354" s="8"/>
      <c r="EWE354" s="8"/>
      <c r="EWF354" s="8"/>
      <c r="EWG354" s="8"/>
      <c r="EWH354" s="8"/>
      <c r="EWI354" s="8"/>
      <c r="EWJ354" s="8"/>
      <c r="EWK354" s="8"/>
      <c r="EWL354" s="8"/>
      <c r="EWM354" s="8"/>
      <c r="EWN354" s="8"/>
      <c r="EWO354" s="8"/>
      <c r="EWP354" s="8"/>
      <c r="EWQ354" s="8"/>
      <c r="EWR354" s="8"/>
      <c r="EWS354" s="8"/>
      <c r="EWT354" s="8"/>
      <c r="EWU354" s="8"/>
      <c r="EWV354" s="8"/>
      <c r="EWW354" s="8"/>
      <c r="EWX354" s="8"/>
      <c r="EWY354" s="8"/>
      <c r="EWZ354" s="8"/>
      <c r="EXA354" s="8"/>
      <c r="EXB354" s="8"/>
      <c r="EXC354" s="8"/>
      <c r="EXD354" s="8"/>
      <c r="EXE354" s="8"/>
      <c r="EXF354" s="8"/>
      <c r="EXG354" s="8"/>
      <c r="EXH354" s="8"/>
      <c r="EXI354" s="8"/>
      <c r="EXJ354" s="8"/>
      <c r="EXK354" s="8"/>
      <c r="EXL354" s="8"/>
      <c r="EXM354" s="8"/>
      <c r="EXN354" s="8"/>
      <c r="EXO354" s="8"/>
      <c r="EXP354" s="8"/>
      <c r="EXQ354" s="8"/>
      <c r="EXR354" s="8"/>
      <c r="EXS354" s="8"/>
      <c r="EXT354" s="8"/>
      <c r="EXU354" s="8"/>
      <c r="EXV354" s="8"/>
      <c r="EXW354" s="8"/>
      <c r="EXX354" s="8"/>
      <c r="EXY354" s="8"/>
      <c r="EXZ354" s="8"/>
      <c r="EYA354" s="8"/>
      <c r="EYB354" s="8"/>
      <c r="EYC354" s="8"/>
      <c r="EYD354" s="8"/>
      <c r="EYE354" s="8"/>
      <c r="EYF354" s="8"/>
      <c r="EYG354" s="8"/>
      <c r="EYH354" s="8"/>
      <c r="EYI354" s="8"/>
      <c r="EYJ354" s="8"/>
      <c r="EYK354" s="8"/>
      <c r="EYL354" s="8"/>
      <c r="EYM354" s="8"/>
      <c r="EYN354" s="8"/>
      <c r="EYO354" s="8"/>
      <c r="EYP354" s="8"/>
      <c r="EYQ354" s="8"/>
      <c r="EYR354" s="8"/>
      <c r="EYS354" s="8"/>
      <c r="EYT354" s="8"/>
      <c r="EYU354" s="8"/>
      <c r="EYV354" s="8"/>
      <c r="EYW354" s="8"/>
      <c r="EYX354" s="8"/>
      <c r="EYY354" s="8"/>
      <c r="EYZ354" s="8"/>
      <c r="EZA354" s="8"/>
      <c r="EZB354" s="8"/>
      <c r="EZC354" s="8"/>
      <c r="EZD354" s="8"/>
      <c r="EZE354" s="8"/>
      <c r="EZF354" s="8"/>
      <c r="EZG354" s="8"/>
      <c r="EZH354" s="8"/>
      <c r="EZI354" s="8"/>
      <c r="EZJ354" s="8"/>
      <c r="EZK354" s="8"/>
      <c r="EZL354" s="8"/>
      <c r="EZM354" s="8"/>
      <c r="EZN354" s="8"/>
      <c r="EZO354" s="8"/>
      <c r="EZP354" s="8"/>
      <c r="EZQ354" s="8"/>
      <c r="EZR354" s="8"/>
      <c r="EZS354" s="8"/>
      <c r="EZT354" s="8"/>
      <c r="EZU354" s="8"/>
      <c r="EZV354" s="8"/>
      <c r="EZW354" s="8"/>
      <c r="EZX354" s="8"/>
      <c r="EZY354" s="8"/>
      <c r="EZZ354" s="8"/>
      <c r="FAA354" s="8"/>
      <c r="FAB354" s="8"/>
      <c r="FAC354" s="8"/>
      <c r="FAD354" s="8"/>
      <c r="FAE354" s="8"/>
      <c r="FAF354" s="8"/>
      <c r="FAG354" s="8"/>
      <c r="FAH354" s="8"/>
      <c r="FAI354" s="8"/>
      <c r="FAJ354" s="8"/>
      <c r="FAK354" s="8"/>
      <c r="FAL354" s="8"/>
      <c r="FAM354" s="8"/>
      <c r="FAN354" s="8"/>
      <c r="FAO354" s="8"/>
      <c r="FAP354" s="8"/>
      <c r="FAQ354" s="8"/>
      <c r="FAR354" s="8"/>
      <c r="FAS354" s="8"/>
      <c r="FAT354" s="8"/>
      <c r="FAU354" s="8"/>
      <c r="FAV354" s="8"/>
      <c r="FAW354" s="8"/>
      <c r="FAX354" s="8"/>
      <c r="FAY354" s="8"/>
      <c r="FAZ354" s="8"/>
      <c r="FBA354" s="8"/>
      <c r="FBB354" s="8"/>
      <c r="FBC354" s="8"/>
      <c r="FBD354" s="8"/>
      <c r="FBE354" s="8"/>
      <c r="FBF354" s="8"/>
      <c r="FBG354" s="8"/>
      <c r="FBH354" s="8"/>
      <c r="FBI354" s="8"/>
      <c r="FBJ354" s="8"/>
      <c r="FBK354" s="8"/>
      <c r="FBL354" s="8"/>
      <c r="FBM354" s="8"/>
      <c r="FBN354" s="8"/>
      <c r="FBO354" s="8"/>
      <c r="FBP354" s="8"/>
      <c r="FBQ354" s="8"/>
      <c r="FBR354" s="8"/>
      <c r="FBS354" s="8"/>
      <c r="FBT354" s="8"/>
      <c r="FBU354" s="8"/>
      <c r="FBV354" s="8"/>
      <c r="FBW354" s="8"/>
      <c r="FBX354" s="8"/>
      <c r="FBY354" s="8"/>
      <c r="FBZ354" s="8"/>
      <c r="FCA354" s="8"/>
      <c r="FCB354" s="8"/>
      <c r="FCC354" s="8"/>
      <c r="FCD354" s="8"/>
      <c r="FCE354" s="8"/>
      <c r="FCF354" s="8"/>
      <c r="FCG354" s="8"/>
      <c r="FCH354" s="8"/>
      <c r="FCI354" s="8"/>
      <c r="FCJ354" s="8"/>
      <c r="FCK354" s="8"/>
      <c r="FCL354" s="8"/>
      <c r="FCM354" s="8"/>
      <c r="FCN354" s="8"/>
      <c r="FCO354" s="8"/>
      <c r="FCP354" s="8"/>
      <c r="FCQ354" s="8"/>
      <c r="FCR354" s="8"/>
      <c r="FCS354" s="8"/>
      <c r="FCT354" s="8"/>
      <c r="FCU354" s="8"/>
      <c r="FCV354" s="8"/>
      <c r="FCW354" s="8"/>
      <c r="FCX354" s="8"/>
      <c r="FCY354" s="8"/>
      <c r="FCZ354" s="8"/>
      <c r="FDA354" s="8"/>
      <c r="FDB354" s="8"/>
      <c r="FDC354" s="8"/>
      <c r="FDD354" s="8"/>
      <c r="FDE354" s="8"/>
      <c r="FDF354" s="8"/>
      <c r="FDG354" s="8"/>
      <c r="FDH354" s="8"/>
      <c r="FDI354" s="8"/>
      <c r="FDJ354" s="8"/>
      <c r="FDK354" s="8"/>
      <c r="FDL354" s="8"/>
      <c r="FDM354" s="8"/>
      <c r="FDN354" s="8"/>
      <c r="FDO354" s="8"/>
      <c r="FDP354" s="8"/>
      <c r="FDQ354" s="8"/>
      <c r="FDR354" s="8"/>
      <c r="FDS354" s="8"/>
      <c r="FDT354" s="8"/>
      <c r="FDU354" s="8"/>
      <c r="FDV354" s="8"/>
      <c r="FDW354" s="8"/>
      <c r="FDX354" s="8"/>
      <c r="FDY354" s="8"/>
      <c r="FDZ354" s="8"/>
      <c r="FEA354" s="8"/>
      <c r="FEB354" s="8"/>
      <c r="FEC354" s="8"/>
      <c r="FED354" s="8"/>
      <c r="FEE354" s="8"/>
      <c r="FEF354" s="8"/>
      <c r="FEG354" s="8"/>
      <c r="FEH354" s="8"/>
      <c r="FEI354" s="8"/>
      <c r="FEJ354" s="8"/>
      <c r="FEK354" s="8"/>
      <c r="FEL354" s="8"/>
      <c r="FEM354" s="8"/>
      <c r="FEN354" s="8"/>
      <c r="FEO354" s="8"/>
      <c r="FEP354" s="8"/>
      <c r="FEQ354" s="8"/>
      <c r="FER354" s="8"/>
      <c r="FES354" s="8"/>
      <c r="FET354" s="8"/>
      <c r="FEU354" s="8"/>
      <c r="FEV354" s="8"/>
      <c r="FEW354" s="8"/>
      <c r="FEX354" s="8"/>
      <c r="FEY354" s="8"/>
      <c r="FEZ354" s="8"/>
      <c r="FFA354" s="8"/>
      <c r="FFB354" s="8"/>
      <c r="FFC354" s="8"/>
      <c r="FFD354" s="8"/>
      <c r="FFE354" s="8"/>
      <c r="FFF354" s="8"/>
      <c r="FFG354" s="8"/>
      <c r="FFH354" s="8"/>
      <c r="FFI354" s="8"/>
      <c r="FFJ354" s="8"/>
      <c r="FFK354" s="8"/>
      <c r="FFL354" s="8"/>
      <c r="FFM354" s="8"/>
      <c r="FFN354" s="8"/>
      <c r="FFO354" s="8"/>
      <c r="FFP354" s="8"/>
      <c r="FFQ354" s="8"/>
      <c r="FFR354" s="8"/>
      <c r="FFS354" s="8"/>
      <c r="FFT354" s="8"/>
      <c r="FFU354" s="8"/>
      <c r="FFV354" s="8"/>
      <c r="FFW354" s="8"/>
      <c r="FFX354" s="8"/>
      <c r="FFY354" s="8"/>
      <c r="FFZ354" s="8"/>
      <c r="FGA354" s="8"/>
      <c r="FGB354" s="8"/>
      <c r="FGC354" s="8"/>
      <c r="FGD354" s="8"/>
      <c r="FGE354" s="8"/>
      <c r="FGF354" s="8"/>
      <c r="FGG354" s="8"/>
      <c r="FGH354" s="8"/>
      <c r="FGI354" s="8"/>
      <c r="FGJ354" s="8"/>
      <c r="FGK354" s="8"/>
      <c r="FGL354" s="8"/>
      <c r="FGM354" s="8"/>
      <c r="FGN354" s="8"/>
      <c r="FGO354" s="8"/>
      <c r="FGP354" s="8"/>
      <c r="FGQ354" s="8"/>
      <c r="FGR354" s="8"/>
      <c r="FGS354" s="8"/>
      <c r="FGT354" s="8"/>
      <c r="FGU354" s="8"/>
      <c r="FGV354" s="8"/>
      <c r="FGW354" s="8"/>
      <c r="FGX354" s="8"/>
      <c r="FGY354" s="8"/>
      <c r="FGZ354" s="8"/>
      <c r="FHA354" s="8"/>
      <c r="FHB354" s="8"/>
      <c r="FHC354" s="8"/>
      <c r="FHD354" s="8"/>
      <c r="FHE354" s="8"/>
      <c r="FHF354" s="8"/>
      <c r="FHG354" s="8"/>
      <c r="FHH354" s="8"/>
      <c r="FHI354" s="8"/>
      <c r="FHJ354" s="8"/>
      <c r="FHK354" s="8"/>
      <c r="FHL354" s="8"/>
      <c r="FHM354" s="8"/>
      <c r="FHN354" s="8"/>
      <c r="FHO354" s="8"/>
      <c r="FHP354" s="8"/>
      <c r="FHQ354" s="8"/>
      <c r="FHR354" s="8"/>
      <c r="FHS354" s="8"/>
      <c r="FHT354" s="8"/>
      <c r="FHU354" s="8"/>
      <c r="FHV354" s="8"/>
      <c r="FHW354" s="8"/>
      <c r="FHX354" s="8"/>
      <c r="FHY354" s="8"/>
      <c r="FHZ354" s="8"/>
      <c r="FIA354" s="8"/>
      <c r="FIB354" s="8"/>
      <c r="FIC354" s="8"/>
      <c r="FID354" s="8"/>
      <c r="FIE354" s="8"/>
      <c r="FIF354" s="8"/>
      <c r="FIG354" s="8"/>
      <c r="FIH354" s="8"/>
      <c r="FII354" s="8"/>
      <c r="FIJ354" s="8"/>
      <c r="FIK354" s="8"/>
      <c r="FIL354" s="8"/>
      <c r="FIM354" s="8"/>
      <c r="FIN354" s="8"/>
      <c r="FIO354" s="8"/>
      <c r="FIP354" s="8"/>
      <c r="FIQ354" s="8"/>
      <c r="FIR354" s="8"/>
      <c r="FIS354" s="8"/>
      <c r="FIT354" s="8"/>
      <c r="FIU354" s="8"/>
      <c r="FIV354" s="8"/>
      <c r="FIW354" s="8"/>
      <c r="FIX354" s="8"/>
      <c r="FIY354" s="8"/>
      <c r="FIZ354" s="8"/>
      <c r="FJA354" s="8"/>
      <c r="FJB354" s="8"/>
      <c r="FJC354" s="8"/>
      <c r="FJD354" s="8"/>
      <c r="FJE354" s="8"/>
      <c r="FJF354" s="8"/>
      <c r="FJG354" s="8"/>
      <c r="FJH354" s="8"/>
      <c r="FJI354" s="8"/>
      <c r="FJJ354" s="8"/>
      <c r="FJK354" s="8"/>
      <c r="FJL354" s="8"/>
      <c r="FJM354" s="8"/>
      <c r="FJN354" s="8"/>
      <c r="FJO354" s="8"/>
      <c r="FJP354" s="8"/>
      <c r="FJQ354" s="8"/>
      <c r="FJR354" s="8"/>
      <c r="FJS354" s="8"/>
      <c r="FJT354" s="8"/>
      <c r="FJU354" s="8"/>
      <c r="FJV354" s="8"/>
      <c r="FJW354" s="8"/>
      <c r="FJX354" s="8"/>
      <c r="FJY354" s="8"/>
      <c r="FJZ354" s="8"/>
      <c r="FKA354" s="8"/>
      <c r="FKB354" s="8"/>
      <c r="FKC354" s="8"/>
      <c r="FKD354" s="8"/>
      <c r="FKE354" s="8"/>
      <c r="FKF354" s="8"/>
      <c r="FKG354" s="8"/>
      <c r="FKH354" s="8"/>
      <c r="FKI354" s="8"/>
      <c r="FKJ354" s="8"/>
      <c r="FKK354" s="8"/>
      <c r="FKL354" s="8"/>
      <c r="FKM354" s="8"/>
      <c r="FKN354" s="8"/>
      <c r="FKO354" s="8"/>
      <c r="FKP354" s="8"/>
      <c r="FKQ354" s="8"/>
      <c r="FKR354" s="8"/>
      <c r="FKS354" s="8"/>
      <c r="FKT354" s="8"/>
      <c r="FKU354" s="8"/>
      <c r="FKV354" s="8"/>
      <c r="FKW354" s="8"/>
      <c r="FKX354" s="8"/>
      <c r="FKY354" s="8"/>
      <c r="FKZ354" s="8"/>
      <c r="FLA354" s="8"/>
      <c r="FLB354" s="8"/>
      <c r="FLC354" s="8"/>
      <c r="FLD354" s="8"/>
      <c r="FLE354" s="8"/>
      <c r="FLF354" s="8"/>
      <c r="FLG354" s="8"/>
      <c r="FLH354" s="8"/>
      <c r="FLI354" s="8"/>
      <c r="FLJ354" s="8"/>
      <c r="FLK354" s="8"/>
      <c r="FLL354" s="8"/>
      <c r="FLM354" s="8"/>
      <c r="FLN354" s="8"/>
      <c r="FLO354" s="8"/>
      <c r="FLP354" s="8"/>
      <c r="FLQ354" s="8"/>
      <c r="FLR354" s="8"/>
      <c r="FLS354" s="8"/>
      <c r="FLT354" s="8"/>
      <c r="FLU354" s="8"/>
      <c r="FLV354" s="8"/>
      <c r="FLW354" s="8"/>
      <c r="FLX354" s="8"/>
      <c r="FLY354" s="8"/>
      <c r="FLZ354" s="8"/>
      <c r="FMA354" s="8"/>
      <c r="FMB354" s="8"/>
      <c r="FMC354" s="8"/>
      <c r="FMD354" s="8"/>
      <c r="FME354" s="8"/>
      <c r="FMF354" s="8"/>
      <c r="FMG354" s="8"/>
      <c r="FMH354" s="8"/>
      <c r="FMI354" s="8"/>
      <c r="FMJ354" s="8"/>
      <c r="FMK354" s="8"/>
      <c r="FML354" s="8"/>
      <c r="FMM354" s="8"/>
      <c r="FMN354" s="8"/>
      <c r="FMO354" s="8"/>
      <c r="FMP354" s="8"/>
      <c r="FMQ354" s="8"/>
      <c r="FMR354" s="8"/>
      <c r="FMS354" s="8"/>
      <c r="FMT354" s="8"/>
      <c r="FMU354" s="8"/>
      <c r="FMV354" s="8"/>
      <c r="FMW354" s="8"/>
      <c r="FMX354" s="8"/>
      <c r="FMY354" s="8"/>
      <c r="FMZ354" s="8"/>
      <c r="FNA354" s="8"/>
      <c r="FNB354" s="8"/>
      <c r="FNC354" s="8"/>
      <c r="FND354" s="8"/>
      <c r="FNE354" s="8"/>
      <c r="FNF354" s="8"/>
      <c r="FNG354" s="8"/>
      <c r="FNH354" s="8"/>
      <c r="FNI354" s="8"/>
      <c r="FNJ354" s="8"/>
      <c r="FNK354" s="8"/>
      <c r="FNL354" s="8"/>
      <c r="FNM354" s="8"/>
      <c r="FNN354" s="8"/>
      <c r="FNO354" s="8"/>
      <c r="FNP354" s="8"/>
      <c r="FNQ354" s="8"/>
      <c r="FNR354" s="8"/>
      <c r="FNS354" s="8"/>
      <c r="FNT354" s="8"/>
      <c r="FNU354" s="8"/>
      <c r="FNV354" s="8"/>
      <c r="FNW354" s="8"/>
      <c r="FNX354" s="8"/>
      <c r="FNY354" s="8"/>
      <c r="FNZ354" s="8"/>
      <c r="FOA354" s="8"/>
      <c r="FOB354" s="8"/>
      <c r="FOC354" s="8"/>
      <c r="FOD354" s="8"/>
      <c r="FOE354" s="8"/>
      <c r="FOF354" s="8"/>
      <c r="FOG354" s="8"/>
      <c r="FOH354" s="8"/>
      <c r="FOI354" s="8"/>
      <c r="FOJ354" s="8"/>
      <c r="FOK354" s="8"/>
      <c r="FOL354" s="8"/>
      <c r="FOM354" s="8"/>
      <c r="FON354" s="8"/>
      <c r="FOO354" s="8"/>
      <c r="FOP354" s="8"/>
      <c r="FOQ354" s="8"/>
      <c r="FOR354" s="8"/>
      <c r="FOS354" s="8"/>
      <c r="FOT354" s="8"/>
      <c r="FOU354" s="8"/>
      <c r="FOV354" s="8"/>
      <c r="FOW354" s="8"/>
      <c r="FOX354" s="8"/>
      <c r="FOY354" s="8"/>
      <c r="FOZ354" s="8"/>
      <c r="FPA354" s="8"/>
      <c r="FPB354" s="8"/>
      <c r="FPC354" s="8"/>
      <c r="FPD354" s="8"/>
      <c r="FPE354" s="8"/>
      <c r="FPF354" s="8"/>
      <c r="FPG354" s="8"/>
      <c r="FPH354" s="8"/>
      <c r="FPI354" s="8"/>
      <c r="FPJ354" s="8"/>
      <c r="FPK354" s="8"/>
      <c r="FPL354" s="8"/>
      <c r="FPM354" s="8"/>
      <c r="FPN354" s="8"/>
      <c r="FPO354" s="8"/>
      <c r="FPP354" s="8"/>
      <c r="FPQ354" s="8"/>
      <c r="FPR354" s="8"/>
      <c r="FPS354" s="8"/>
      <c r="FPT354" s="8"/>
      <c r="FPU354" s="8"/>
      <c r="FPV354" s="8"/>
      <c r="FPW354" s="8"/>
      <c r="FPX354" s="8"/>
      <c r="FPY354" s="8"/>
      <c r="FPZ354" s="8"/>
      <c r="FQA354" s="8"/>
      <c r="FQB354" s="8"/>
      <c r="FQC354" s="8"/>
      <c r="FQD354" s="8"/>
      <c r="FQE354" s="8"/>
      <c r="FQF354" s="8"/>
      <c r="FQG354" s="8"/>
      <c r="FQH354" s="8"/>
      <c r="FQI354" s="8"/>
      <c r="FQJ354" s="8"/>
      <c r="FQK354" s="8"/>
      <c r="FQL354" s="8"/>
      <c r="FQM354" s="8"/>
      <c r="FQN354" s="8"/>
      <c r="FQO354" s="8"/>
      <c r="FQP354" s="8"/>
      <c r="FQQ354" s="8"/>
      <c r="FQR354" s="8"/>
      <c r="FQS354" s="8"/>
      <c r="FQT354" s="8"/>
      <c r="FQU354" s="8"/>
      <c r="FQV354" s="8"/>
      <c r="FQW354" s="8"/>
      <c r="FQX354" s="8"/>
      <c r="FQY354" s="8"/>
      <c r="FQZ354" s="8"/>
      <c r="FRA354" s="8"/>
      <c r="FRB354" s="8"/>
      <c r="FRC354" s="8"/>
      <c r="FRD354" s="8"/>
      <c r="FRE354" s="8"/>
      <c r="FRF354" s="8"/>
      <c r="FRG354" s="8"/>
      <c r="FRH354" s="8"/>
      <c r="FRI354" s="8"/>
      <c r="FRJ354" s="8"/>
      <c r="FRK354" s="8"/>
      <c r="FRL354" s="8"/>
      <c r="FRM354" s="8"/>
      <c r="FRN354" s="8"/>
      <c r="FRO354" s="8"/>
      <c r="FRP354" s="8"/>
      <c r="FRQ354" s="8"/>
      <c r="FRR354" s="8"/>
      <c r="FRS354" s="8"/>
      <c r="FRT354" s="8"/>
      <c r="FRU354" s="8"/>
      <c r="FRV354" s="8"/>
      <c r="FRW354" s="8"/>
      <c r="FRX354" s="8"/>
      <c r="FRY354" s="8"/>
      <c r="FRZ354" s="8"/>
      <c r="FSA354" s="8"/>
      <c r="FSB354" s="8"/>
      <c r="FSC354" s="8"/>
      <c r="FSD354" s="8"/>
      <c r="FSE354" s="8"/>
      <c r="FSF354" s="8"/>
      <c r="FSG354" s="8"/>
      <c r="FSH354" s="8"/>
      <c r="FSI354" s="8"/>
      <c r="FSJ354" s="8"/>
      <c r="FSK354" s="8"/>
      <c r="FSL354" s="8"/>
      <c r="FSM354" s="8"/>
      <c r="FSN354" s="8"/>
      <c r="FSO354" s="8"/>
      <c r="FSP354" s="8"/>
      <c r="FSQ354" s="8"/>
      <c r="FSR354" s="8"/>
      <c r="FSS354" s="8"/>
      <c r="FST354" s="8"/>
      <c r="FSU354" s="8"/>
      <c r="FSV354" s="8"/>
      <c r="FSW354" s="8"/>
      <c r="FSX354" s="8"/>
      <c r="FSY354" s="8"/>
      <c r="FSZ354" s="8"/>
      <c r="FTA354" s="8"/>
      <c r="FTB354" s="8"/>
      <c r="FTC354" s="8"/>
      <c r="FTD354" s="8"/>
      <c r="FTE354" s="8"/>
      <c r="FTF354" s="8"/>
      <c r="FTG354" s="8"/>
      <c r="FTH354" s="8"/>
      <c r="FTI354" s="8"/>
      <c r="FTJ354" s="8"/>
      <c r="FTK354" s="8"/>
      <c r="FTL354" s="8"/>
      <c r="FTM354" s="8"/>
      <c r="FTN354" s="8"/>
      <c r="FTO354" s="8"/>
      <c r="FTP354" s="8"/>
      <c r="FTQ354" s="8"/>
      <c r="FTR354" s="8"/>
      <c r="FTS354" s="8"/>
      <c r="FTT354" s="8"/>
      <c r="FTU354" s="8"/>
      <c r="FTV354" s="8"/>
      <c r="FTW354" s="8"/>
      <c r="FTX354" s="8"/>
      <c r="FTY354" s="8"/>
      <c r="FTZ354" s="8"/>
      <c r="FUA354" s="8"/>
      <c r="FUB354" s="8"/>
      <c r="FUC354" s="8"/>
      <c r="FUD354" s="8"/>
      <c r="FUE354" s="8"/>
      <c r="FUF354" s="8"/>
      <c r="FUG354" s="8"/>
      <c r="FUH354" s="8"/>
      <c r="FUI354" s="8"/>
      <c r="FUJ354" s="8"/>
      <c r="FUK354" s="8"/>
      <c r="FUL354" s="8"/>
      <c r="FUM354" s="8"/>
      <c r="FUN354" s="8"/>
      <c r="FUO354" s="8"/>
      <c r="FUP354" s="8"/>
      <c r="FUQ354" s="8"/>
      <c r="FUR354" s="8"/>
      <c r="FUS354" s="8"/>
      <c r="FUT354" s="8"/>
      <c r="FUU354" s="8"/>
      <c r="FUV354" s="8"/>
      <c r="FUW354" s="8"/>
      <c r="FUX354" s="8"/>
      <c r="FUY354" s="8"/>
      <c r="FUZ354" s="8"/>
      <c r="FVA354" s="8"/>
      <c r="FVB354" s="8"/>
      <c r="FVC354" s="8"/>
      <c r="FVD354" s="8"/>
      <c r="FVE354" s="8"/>
      <c r="FVF354" s="8"/>
      <c r="FVG354" s="8"/>
      <c r="FVH354" s="8"/>
      <c r="FVI354" s="8"/>
      <c r="FVJ354" s="8"/>
      <c r="FVK354" s="8"/>
      <c r="FVL354" s="8"/>
      <c r="FVM354" s="8"/>
      <c r="FVN354" s="8"/>
      <c r="FVO354" s="8"/>
      <c r="FVP354" s="8"/>
      <c r="FVQ354" s="8"/>
      <c r="FVR354" s="8"/>
      <c r="FVS354" s="8"/>
      <c r="FVT354" s="8"/>
      <c r="FVU354" s="8"/>
      <c r="FVV354" s="8"/>
      <c r="FVW354" s="8"/>
      <c r="FVX354" s="8"/>
      <c r="FVY354" s="8"/>
      <c r="FVZ354" s="8"/>
      <c r="FWA354" s="8"/>
      <c r="FWB354" s="8"/>
      <c r="FWC354" s="8"/>
      <c r="FWD354" s="8"/>
      <c r="FWE354" s="8"/>
      <c r="FWF354" s="8"/>
      <c r="FWG354" s="8"/>
      <c r="FWH354" s="8"/>
      <c r="FWI354" s="8"/>
      <c r="FWJ354" s="8"/>
      <c r="FWK354" s="8"/>
      <c r="FWL354" s="8"/>
      <c r="FWM354" s="8"/>
      <c r="FWN354" s="8"/>
      <c r="FWO354" s="8"/>
      <c r="FWP354" s="8"/>
      <c r="FWQ354" s="8"/>
      <c r="FWR354" s="8"/>
      <c r="FWS354" s="8"/>
      <c r="FWT354" s="8"/>
      <c r="FWU354" s="8"/>
      <c r="FWV354" s="8"/>
      <c r="FWW354" s="8"/>
      <c r="FWX354" s="8"/>
      <c r="FWY354" s="8"/>
      <c r="FWZ354" s="8"/>
      <c r="FXA354" s="8"/>
      <c r="FXB354" s="8"/>
      <c r="FXC354" s="8"/>
      <c r="FXD354" s="8"/>
      <c r="FXE354" s="8"/>
      <c r="FXF354" s="8"/>
      <c r="FXG354" s="8"/>
      <c r="FXH354" s="8"/>
      <c r="FXI354" s="8"/>
      <c r="FXJ354" s="8"/>
      <c r="FXK354" s="8"/>
      <c r="FXL354" s="8"/>
      <c r="FXM354" s="8"/>
      <c r="FXN354" s="8"/>
      <c r="FXO354" s="8"/>
      <c r="FXP354" s="8"/>
      <c r="FXQ354" s="8"/>
      <c r="FXR354" s="8"/>
      <c r="FXS354" s="8"/>
      <c r="FXT354" s="8"/>
      <c r="FXU354" s="8"/>
      <c r="FXV354" s="8"/>
      <c r="FXW354" s="8"/>
      <c r="FXX354" s="8"/>
      <c r="FXY354" s="8"/>
      <c r="FXZ354" s="8"/>
      <c r="FYA354" s="8"/>
      <c r="FYB354" s="8"/>
      <c r="FYC354" s="8"/>
      <c r="FYD354" s="8"/>
      <c r="FYE354" s="8"/>
      <c r="FYF354" s="8"/>
      <c r="FYG354" s="8"/>
      <c r="FYH354" s="8"/>
      <c r="FYI354" s="8"/>
      <c r="FYJ354" s="8"/>
      <c r="FYK354" s="8"/>
      <c r="FYL354" s="8"/>
      <c r="FYM354" s="8"/>
      <c r="FYN354" s="8"/>
      <c r="FYO354" s="8"/>
      <c r="FYP354" s="8"/>
      <c r="FYQ354" s="8"/>
      <c r="FYR354" s="8"/>
      <c r="FYS354" s="8"/>
      <c r="FYT354" s="8"/>
      <c r="FYU354" s="8"/>
      <c r="FYV354" s="8"/>
      <c r="FYW354" s="8"/>
      <c r="FYX354" s="8"/>
      <c r="FYY354" s="8"/>
      <c r="FYZ354" s="8"/>
      <c r="FZA354" s="8"/>
      <c r="FZB354" s="8"/>
      <c r="FZC354" s="8"/>
      <c r="FZD354" s="8"/>
      <c r="FZE354" s="8"/>
      <c r="FZF354" s="8"/>
      <c r="FZG354" s="8"/>
      <c r="FZH354" s="8"/>
      <c r="FZI354" s="8"/>
      <c r="FZJ354" s="8"/>
      <c r="FZK354" s="8"/>
      <c r="FZL354" s="8"/>
      <c r="FZM354" s="8"/>
      <c r="FZN354" s="8"/>
      <c r="FZO354" s="8"/>
      <c r="FZP354" s="8"/>
      <c r="FZQ354" s="8"/>
      <c r="FZR354" s="8"/>
      <c r="FZS354" s="8"/>
      <c r="FZT354" s="8"/>
      <c r="FZU354" s="8"/>
      <c r="FZV354" s="8"/>
      <c r="FZW354" s="8"/>
      <c r="FZX354" s="8"/>
      <c r="FZY354" s="8"/>
      <c r="FZZ354" s="8"/>
      <c r="GAA354" s="8"/>
      <c r="GAB354" s="8"/>
      <c r="GAC354" s="8"/>
      <c r="GAD354" s="8"/>
      <c r="GAE354" s="8"/>
      <c r="GAF354" s="8"/>
      <c r="GAG354" s="8"/>
      <c r="GAH354" s="8"/>
      <c r="GAI354" s="8"/>
      <c r="GAJ354" s="8"/>
      <c r="GAK354" s="8"/>
      <c r="GAL354" s="8"/>
      <c r="GAM354" s="8"/>
      <c r="GAN354" s="8"/>
      <c r="GAO354" s="8"/>
      <c r="GAP354" s="8"/>
      <c r="GAQ354" s="8"/>
      <c r="GAR354" s="8"/>
      <c r="GAS354" s="8"/>
      <c r="GAT354" s="8"/>
      <c r="GAU354" s="8"/>
      <c r="GAV354" s="8"/>
      <c r="GAW354" s="8"/>
      <c r="GAX354" s="8"/>
      <c r="GAY354" s="8"/>
      <c r="GAZ354" s="8"/>
      <c r="GBA354" s="8"/>
      <c r="GBB354" s="8"/>
      <c r="GBC354" s="8"/>
      <c r="GBD354" s="8"/>
      <c r="GBE354" s="8"/>
      <c r="GBF354" s="8"/>
      <c r="GBG354" s="8"/>
      <c r="GBH354" s="8"/>
      <c r="GBI354" s="8"/>
      <c r="GBJ354" s="8"/>
      <c r="GBK354" s="8"/>
      <c r="GBL354" s="8"/>
      <c r="GBM354" s="8"/>
      <c r="GBN354" s="8"/>
      <c r="GBO354" s="8"/>
      <c r="GBP354" s="8"/>
      <c r="GBQ354" s="8"/>
      <c r="GBR354" s="8"/>
      <c r="GBS354" s="8"/>
      <c r="GBT354" s="8"/>
      <c r="GBU354" s="8"/>
      <c r="GBV354" s="8"/>
      <c r="GBW354" s="8"/>
      <c r="GBX354" s="8"/>
      <c r="GBY354" s="8"/>
      <c r="GBZ354" s="8"/>
      <c r="GCA354" s="8"/>
      <c r="GCB354" s="8"/>
      <c r="GCC354" s="8"/>
      <c r="GCD354" s="8"/>
      <c r="GCE354" s="8"/>
      <c r="GCF354" s="8"/>
      <c r="GCG354" s="8"/>
      <c r="GCH354" s="8"/>
      <c r="GCI354" s="8"/>
      <c r="GCJ354" s="8"/>
      <c r="GCK354" s="8"/>
      <c r="GCL354" s="8"/>
      <c r="GCM354" s="8"/>
      <c r="GCN354" s="8"/>
      <c r="GCO354" s="8"/>
      <c r="GCP354" s="8"/>
      <c r="GCQ354" s="8"/>
      <c r="GCR354" s="8"/>
      <c r="GCS354" s="8"/>
      <c r="GCT354" s="8"/>
      <c r="GCU354" s="8"/>
      <c r="GCV354" s="8"/>
      <c r="GCW354" s="8"/>
      <c r="GCX354" s="8"/>
      <c r="GCY354" s="8"/>
      <c r="GCZ354" s="8"/>
      <c r="GDA354" s="8"/>
      <c r="GDB354" s="8"/>
      <c r="GDC354" s="8"/>
      <c r="GDD354" s="8"/>
      <c r="GDE354" s="8"/>
      <c r="GDF354" s="8"/>
      <c r="GDG354" s="8"/>
      <c r="GDH354" s="8"/>
      <c r="GDI354" s="8"/>
      <c r="GDJ354" s="8"/>
      <c r="GDK354" s="8"/>
      <c r="GDL354" s="8"/>
      <c r="GDM354" s="8"/>
      <c r="GDN354" s="8"/>
      <c r="GDO354" s="8"/>
      <c r="GDP354" s="8"/>
      <c r="GDQ354" s="8"/>
      <c r="GDR354" s="8"/>
      <c r="GDS354" s="8"/>
      <c r="GDT354" s="8"/>
      <c r="GDU354" s="8"/>
      <c r="GDV354" s="8"/>
      <c r="GDW354" s="8"/>
      <c r="GDX354" s="8"/>
      <c r="GDY354" s="8"/>
      <c r="GDZ354" s="8"/>
      <c r="GEA354" s="8"/>
      <c r="GEB354" s="8"/>
      <c r="GEC354" s="8"/>
      <c r="GED354" s="8"/>
      <c r="GEE354" s="8"/>
      <c r="GEF354" s="8"/>
      <c r="GEG354" s="8"/>
      <c r="GEH354" s="8"/>
      <c r="GEI354" s="8"/>
      <c r="GEJ354" s="8"/>
      <c r="GEK354" s="8"/>
      <c r="GEL354" s="8"/>
      <c r="GEM354" s="8"/>
      <c r="GEN354" s="8"/>
      <c r="GEO354" s="8"/>
      <c r="GEP354" s="8"/>
      <c r="GEQ354" s="8"/>
      <c r="GER354" s="8"/>
      <c r="GES354" s="8"/>
      <c r="GET354" s="8"/>
      <c r="GEU354" s="8"/>
      <c r="GEV354" s="8"/>
      <c r="GEW354" s="8"/>
      <c r="GEX354" s="8"/>
      <c r="GEY354" s="8"/>
      <c r="GEZ354" s="8"/>
      <c r="GFA354" s="8"/>
      <c r="GFB354" s="8"/>
      <c r="GFC354" s="8"/>
      <c r="GFD354" s="8"/>
      <c r="GFE354" s="8"/>
      <c r="GFF354" s="8"/>
      <c r="GFG354" s="8"/>
      <c r="GFH354" s="8"/>
      <c r="GFI354" s="8"/>
      <c r="GFJ354" s="8"/>
      <c r="GFK354" s="8"/>
      <c r="GFL354" s="8"/>
      <c r="GFM354" s="8"/>
      <c r="GFN354" s="8"/>
      <c r="GFO354" s="8"/>
      <c r="GFP354" s="8"/>
      <c r="GFQ354" s="8"/>
      <c r="GFR354" s="8"/>
      <c r="GFS354" s="8"/>
      <c r="GFT354" s="8"/>
      <c r="GFU354" s="8"/>
      <c r="GFV354" s="8"/>
      <c r="GFW354" s="8"/>
      <c r="GFX354" s="8"/>
      <c r="GFY354" s="8"/>
      <c r="GFZ354" s="8"/>
      <c r="GGA354" s="8"/>
      <c r="GGB354" s="8"/>
      <c r="GGC354" s="8"/>
      <c r="GGD354" s="8"/>
      <c r="GGE354" s="8"/>
      <c r="GGF354" s="8"/>
      <c r="GGG354" s="8"/>
      <c r="GGH354" s="8"/>
      <c r="GGI354" s="8"/>
      <c r="GGJ354" s="8"/>
      <c r="GGK354" s="8"/>
      <c r="GGL354" s="8"/>
      <c r="GGM354" s="8"/>
      <c r="GGN354" s="8"/>
      <c r="GGO354" s="8"/>
      <c r="GGP354" s="8"/>
      <c r="GGQ354" s="8"/>
      <c r="GGR354" s="8"/>
      <c r="GGS354" s="8"/>
      <c r="GGT354" s="8"/>
      <c r="GGU354" s="8"/>
      <c r="GGV354" s="8"/>
      <c r="GGW354" s="8"/>
      <c r="GGX354" s="8"/>
      <c r="GGY354" s="8"/>
      <c r="GGZ354" s="8"/>
      <c r="GHA354" s="8"/>
      <c r="GHB354" s="8"/>
      <c r="GHC354" s="8"/>
      <c r="GHD354" s="8"/>
      <c r="GHE354" s="8"/>
      <c r="GHF354" s="8"/>
      <c r="GHG354" s="8"/>
      <c r="GHH354" s="8"/>
      <c r="GHI354" s="8"/>
      <c r="GHJ354" s="8"/>
      <c r="GHK354" s="8"/>
      <c r="GHL354" s="8"/>
      <c r="GHM354" s="8"/>
      <c r="GHN354" s="8"/>
      <c r="GHO354" s="8"/>
      <c r="GHP354" s="8"/>
      <c r="GHQ354" s="8"/>
      <c r="GHR354" s="8"/>
      <c r="GHS354" s="8"/>
      <c r="GHT354" s="8"/>
      <c r="GHU354" s="8"/>
      <c r="GHV354" s="8"/>
      <c r="GHW354" s="8"/>
      <c r="GHX354" s="8"/>
      <c r="GHY354" s="8"/>
      <c r="GHZ354" s="8"/>
      <c r="GIA354" s="8"/>
      <c r="GIB354" s="8"/>
      <c r="GIC354" s="8"/>
      <c r="GID354" s="8"/>
      <c r="GIE354" s="8"/>
      <c r="GIF354" s="8"/>
      <c r="GIG354" s="8"/>
      <c r="GIH354" s="8"/>
      <c r="GII354" s="8"/>
      <c r="GIJ354" s="8"/>
      <c r="GIK354" s="8"/>
      <c r="GIL354" s="8"/>
      <c r="GIM354" s="8"/>
      <c r="GIN354" s="8"/>
      <c r="GIO354" s="8"/>
      <c r="GIP354" s="8"/>
      <c r="GIQ354" s="8"/>
      <c r="GIR354" s="8"/>
      <c r="GIS354" s="8"/>
      <c r="GIT354" s="8"/>
      <c r="GIU354" s="8"/>
      <c r="GIV354" s="8"/>
      <c r="GIW354" s="8"/>
      <c r="GIX354" s="8"/>
      <c r="GIY354" s="8"/>
      <c r="GIZ354" s="8"/>
      <c r="GJA354" s="8"/>
      <c r="GJB354" s="8"/>
      <c r="GJC354" s="8"/>
      <c r="GJD354" s="8"/>
      <c r="GJE354" s="8"/>
      <c r="GJF354" s="8"/>
      <c r="GJG354" s="8"/>
      <c r="GJH354" s="8"/>
      <c r="GJI354" s="8"/>
      <c r="GJJ354" s="8"/>
      <c r="GJK354" s="8"/>
      <c r="GJL354" s="8"/>
      <c r="GJM354" s="8"/>
      <c r="GJN354" s="8"/>
      <c r="GJO354" s="8"/>
      <c r="GJP354" s="8"/>
      <c r="GJQ354" s="8"/>
      <c r="GJR354" s="8"/>
      <c r="GJS354" s="8"/>
      <c r="GJT354" s="8"/>
      <c r="GJU354" s="8"/>
      <c r="GJV354" s="8"/>
      <c r="GJW354" s="8"/>
      <c r="GJX354" s="8"/>
      <c r="GJY354" s="8"/>
      <c r="GJZ354" s="8"/>
      <c r="GKA354" s="8"/>
      <c r="GKB354" s="8"/>
      <c r="GKC354" s="8"/>
      <c r="GKD354" s="8"/>
      <c r="GKE354" s="8"/>
      <c r="GKF354" s="8"/>
      <c r="GKG354" s="8"/>
      <c r="GKH354" s="8"/>
      <c r="GKI354" s="8"/>
      <c r="GKJ354" s="8"/>
      <c r="GKK354" s="8"/>
      <c r="GKL354" s="8"/>
      <c r="GKM354" s="8"/>
      <c r="GKN354" s="8"/>
      <c r="GKO354" s="8"/>
      <c r="GKP354" s="8"/>
      <c r="GKQ354" s="8"/>
      <c r="GKR354" s="8"/>
      <c r="GKS354" s="8"/>
      <c r="GKT354" s="8"/>
      <c r="GKU354" s="8"/>
      <c r="GKV354" s="8"/>
      <c r="GKW354" s="8"/>
      <c r="GKX354" s="8"/>
      <c r="GKY354" s="8"/>
      <c r="GKZ354" s="8"/>
      <c r="GLA354" s="8"/>
      <c r="GLB354" s="8"/>
      <c r="GLC354" s="8"/>
      <c r="GLD354" s="8"/>
      <c r="GLE354" s="8"/>
      <c r="GLF354" s="8"/>
      <c r="GLG354" s="8"/>
      <c r="GLH354" s="8"/>
      <c r="GLI354" s="8"/>
      <c r="GLJ354" s="8"/>
      <c r="GLK354" s="8"/>
      <c r="GLL354" s="8"/>
      <c r="GLM354" s="8"/>
      <c r="GLN354" s="8"/>
      <c r="GLO354" s="8"/>
      <c r="GLP354" s="8"/>
      <c r="GLQ354" s="8"/>
      <c r="GLR354" s="8"/>
      <c r="GLS354" s="8"/>
      <c r="GLT354" s="8"/>
      <c r="GLU354" s="8"/>
      <c r="GLV354" s="8"/>
      <c r="GLW354" s="8"/>
      <c r="GLX354" s="8"/>
      <c r="GLY354" s="8"/>
      <c r="GLZ354" s="8"/>
      <c r="GMA354" s="8"/>
      <c r="GMB354" s="8"/>
      <c r="GMC354" s="8"/>
      <c r="GMD354" s="8"/>
      <c r="GME354" s="8"/>
      <c r="GMF354" s="8"/>
      <c r="GMG354" s="8"/>
      <c r="GMH354" s="8"/>
      <c r="GMI354" s="8"/>
      <c r="GMJ354" s="8"/>
      <c r="GMK354" s="8"/>
      <c r="GML354" s="8"/>
      <c r="GMM354" s="8"/>
      <c r="GMN354" s="8"/>
      <c r="GMO354" s="8"/>
      <c r="GMP354" s="8"/>
      <c r="GMQ354" s="8"/>
      <c r="GMR354" s="8"/>
      <c r="GMS354" s="8"/>
      <c r="GMT354" s="8"/>
      <c r="GMU354" s="8"/>
      <c r="GMV354" s="8"/>
      <c r="GMW354" s="8"/>
      <c r="GMX354" s="8"/>
      <c r="GMY354" s="8"/>
      <c r="GMZ354" s="8"/>
      <c r="GNA354" s="8"/>
      <c r="GNB354" s="8"/>
      <c r="GNC354" s="8"/>
      <c r="GND354" s="8"/>
      <c r="GNE354" s="8"/>
      <c r="GNF354" s="8"/>
      <c r="GNG354" s="8"/>
      <c r="GNH354" s="8"/>
      <c r="GNI354" s="8"/>
      <c r="GNJ354" s="8"/>
      <c r="GNK354" s="8"/>
      <c r="GNL354" s="8"/>
      <c r="GNM354" s="8"/>
      <c r="GNN354" s="8"/>
      <c r="GNO354" s="8"/>
      <c r="GNP354" s="8"/>
      <c r="GNQ354" s="8"/>
      <c r="GNR354" s="8"/>
      <c r="GNS354" s="8"/>
      <c r="GNT354" s="8"/>
      <c r="GNU354" s="8"/>
      <c r="GNV354" s="8"/>
      <c r="GNW354" s="8"/>
      <c r="GNX354" s="8"/>
      <c r="GNY354" s="8"/>
      <c r="GNZ354" s="8"/>
      <c r="GOA354" s="8"/>
      <c r="GOB354" s="8"/>
      <c r="GOC354" s="8"/>
      <c r="GOD354" s="8"/>
      <c r="GOE354" s="8"/>
      <c r="GOF354" s="8"/>
      <c r="GOG354" s="8"/>
      <c r="GOH354" s="8"/>
      <c r="GOI354" s="8"/>
      <c r="GOJ354" s="8"/>
      <c r="GOK354" s="8"/>
      <c r="GOL354" s="8"/>
      <c r="GOM354" s="8"/>
      <c r="GON354" s="8"/>
      <c r="GOO354" s="8"/>
      <c r="GOP354" s="8"/>
      <c r="GOQ354" s="8"/>
      <c r="GOR354" s="8"/>
      <c r="GOS354" s="8"/>
      <c r="GOT354" s="8"/>
      <c r="GOU354" s="8"/>
      <c r="GOV354" s="8"/>
      <c r="GOW354" s="8"/>
      <c r="GOX354" s="8"/>
      <c r="GOY354" s="8"/>
      <c r="GOZ354" s="8"/>
      <c r="GPA354" s="8"/>
      <c r="GPB354" s="8"/>
      <c r="GPC354" s="8"/>
      <c r="GPD354" s="8"/>
      <c r="GPE354" s="8"/>
      <c r="GPF354" s="8"/>
      <c r="GPG354" s="8"/>
      <c r="GPH354" s="8"/>
      <c r="GPI354" s="8"/>
      <c r="GPJ354" s="8"/>
      <c r="GPK354" s="8"/>
      <c r="GPL354" s="8"/>
      <c r="GPM354" s="8"/>
      <c r="GPN354" s="8"/>
      <c r="GPO354" s="8"/>
      <c r="GPP354" s="8"/>
      <c r="GPQ354" s="8"/>
      <c r="GPR354" s="8"/>
      <c r="GPS354" s="8"/>
      <c r="GPT354" s="8"/>
      <c r="GPU354" s="8"/>
      <c r="GPV354" s="8"/>
      <c r="GPW354" s="8"/>
      <c r="GPX354" s="8"/>
      <c r="GPY354" s="8"/>
      <c r="GPZ354" s="8"/>
      <c r="GQA354" s="8"/>
      <c r="GQB354" s="8"/>
      <c r="GQC354" s="8"/>
      <c r="GQD354" s="8"/>
      <c r="GQE354" s="8"/>
      <c r="GQF354" s="8"/>
      <c r="GQG354" s="8"/>
      <c r="GQH354" s="8"/>
      <c r="GQI354" s="8"/>
      <c r="GQJ354" s="8"/>
      <c r="GQK354" s="8"/>
      <c r="GQL354" s="8"/>
      <c r="GQM354" s="8"/>
      <c r="GQN354" s="8"/>
      <c r="GQO354" s="8"/>
      <c r="GQP354" s="8"/>
      <c r="GQQ354" s="8"/>
      <c r="GQR354" s="8"/>
      <c r="GQS354" s="8"/>
      <c r="GQT354" s="8"/>
      <c r="GQU354" s="8"/>
      <c r="GQV354" s="8"/>
      <c r="GQW354" s="8"/>
      <c r="GQX354" s="8"/>
      <c r="GQY354" s="8"/>
      <c r="GQZ354" s="8"/>
      <c r="GRA354" s="8"/>
      <c r="GRB354" s="8"/>
      <c r="GRC354" s="8"/>
      <c r="GRD354" s="8"/>
      <c r="GRE354" s="8"/>
      <c r="GRF354" s="8"/>
      <c r="GRG354" s="8"/>
      <c r="GRH354" s="8"/>
      <c r="GRI354" s="8"/>
      <c r="GRJ354" s="8"/>
      <c r="GRK354" s="8"/>
      <c r="GRL354" s="8"/>
      <c r="GRM354" s="8"/>
      <c r="GRN354" s="8"/>
      <c r="GRO354" s="8"/>
      <c r="GRP354" s="8"/>
      <c r="GRQ354" s="8"/>
      <c r="GRR354" s="8"/>
      <c r="GRS354" s="8"/>
      <c r="GRT354" s="8"/>
      <c r="GRU354" s="8"/>
      <c r="GRV354" s="8"/>
      <c r="GRW354" s="8"/>
      <c r="GRX354" s="8"/>
      <c r="GRY354" s="8"/>
      <c r="GRZ354" s="8"/>
      <c r="GSA354" s="8"/>
      <c r="GSB354" s="8"/>
      <c r="GSC354" s="8"/>
      <c r="GSD354" s="8"/>
      <c r="GSE354" s="8"/>
      <c r="GSF354" s="8"/>
      <c r="GSG354" s="8"/>
      <c r="GSH354" s="8"/>
      <c r="GSI354" s="8"/>
      <c r="GSJ354" s="8"/>
      <c r="GSK354" s="8"/>
      <c r="GSL354" s="8"/>
      <c r="GSM354" s="8"/>
      <c r="GSN354" s="8"/>
      <c r="GSO354" s="8"/>
      <c r="GSP354" s="8"/>
      <c r="GSQ354" s="8"/>
      <c r="GSR354" s="8"/>
      <c r="GSS354" s="8"/>
      <c r="GST354" s="8"/>
      <c r="GSU354" s="8"/>
      <c r="GSV354" s="8"/>
      <c r="GSW354" s="8"/>
      <c r="GSX354" s="8"/>
      <c r="GSY354" s="8"/>
      <c r="GSZ354" s="8"/>
      <c r="GTA354" s="8"/>
      <c r="GTB354" s="8"/>
      <c r="GTC354" s="8"/>
      <c r="GTD354" s="8"/>
      <c r="GTE354" s="8"/>
      <c r="GTF354" s="8"/>
      <c r="GTG354" s="8"/>
      <c r="GTH354" s="8"/>
      <c r="GTI354" s="8"/>
      <c r="GTJ354" s="8"/>
      <c r="GTK354" s="8"/>
      <c r="GTL354" s="8"/>
      <c r="GTM354" s="8"/>
      <c r="GTN354" s="8"/>
      <c r="GTO354" s="8"/>
      <c r="GTP354" s="8"/>
      <c r="GTQ354" s="8"/>
      <c r="GTR354" s="8"/>
      <c r="GTS354" s="8"/>
      <c r="GTT354" s="8"/>
      <c r="GTU354" s="8"/>
      <c r="GTV354" s="8"/>
      <c r="GTW354" s="8"/>
      <c r="GTX354" s="8"/>
      <c r="GTY354" s="8"/>
      <c r="GTZ354" s="8"/>
      <c r="GUA354" s="8"/>
      <c r="GUB354" s="8"/>
      <c r="GUC354" s="8"/>
      <c r="GUD354" s="8"/>
      <c r="GUE354" s="8"/>
      <c r="GUF354" s="8"/>
      <c r="GUG354" s="8"/>
      <c r="GUH354" s="8"/>
      <c r="GUI354" s="8"/>
      <c r="GUJ354" s="8"/>
      <c r="GUK354" s="8"/>
      <c r="GUL354" s="8"/>
      <c r="GUM354" s="8"/>
      <c r="GUN354" s="8"/>
      <c r="GUO354" s="8"/>
      <c r="GUP354" s="8"/>
      <c r="GUQ354" s="8"/>
      <c r="GUR354" s="8"/>
      <c r="GUS354" s="8"/>
      <c r="GUT354" s="8"/>
      <c r="GUU354" s="8"/>
      <c r="GUV354" s="8"/>
      <c r="GUW354" s="8"/>
      <c r="GUX354" s="8"/>
      <c r="GUY354" s="8"/>
      <c r="GUZ354" s="8"/>
      <c r="GVA354" s="8"/>
      <c r="GVB354" s="8"/>
      <c r="GVC354" s="8"/>
      <c r="GVD354" s="8"/>
      <c r="GVE354" s="8"/>
      <c r="GVF354" s="8"/>
      <c r="GVG354" s="8"/>
      <c r="GVH354" s="8"/>
      <c r="GVI354" s="8"/>
      <c r="GVJ354" s="8"/>
      <c r="GVK354" s="8"/>
      <c r="GVL354" s="8"/>
      <c r="GVM354" s="8"/>
      <c r="GVN354" s="8"/>
      <c r="GVO354" s="8"/>
      <c r="GVP354" s="8"/>
      <c r="GVQ354" s="8"/>
      <c r="GVR354" s="8"/>
      <c r="GVS354" s="8"/>
      <c r="GVT354" s="8"/>
      <c r="GVU354" s="8"/>
      <c r="GVV354" s="8"/>
      <c r="GVW354" s="8"/>
      <c r="GVX354" s="8"/>
      <c r="GVY354" s="8"/>
      <c r="GVZ354" s="8"/>
      <c r="GWA354" s="8"/>
      <c r="GWB354" s="8"/>
      <c r="GWC354" s="8"/>
      <c r="GWD354" s="8"/>
      <c r="GWE354" s="8"/>
      <c r="GWF354" s="8"/>
      <c r="GWG354" s="8"/>
      <c r="GWH354" s="8"/>
      <c r="GWI354" s="8"/>
      <c r="GWJ354" s="8"/>
      <c r="GWK354" s="8"/>
      <c r="GWL354" s="8"/>
      <c r="GWM354" s="8"/>
      <c r="GWN354" s="8"/>
      <c r="GWO354" s="8"/>
      <c r="GWP354" s="8"/>
      <c r="GWQ354" s="8"/>
      <c r="GWR354" s="8"/>
      <c r="GWS354" s="8"/>
      <c r="GWT354" s="8"/>
      <c r="GWU354" s="8"/>
      <c r="GWV354" s="8"/>
      <c r="GWW354" s="8"/>
      <c r="GWX354" s="8"/>
      <c r="GWY354" s="8"/>
      <c r="GWZ354" s="8"/>
      <c r="GXA354" s="8"/>
      <c r="GXB354" s="8"/>
      <c r="GXC354" s="8"/>
      <c r="GXD354" s="8"/>
      <c r="GXE354" s="8"/>
      <c r="GXF354" s="8"/>
      <c r="GXG354" s="8"/>
      <c r="GXH354" s="8"/>
      <c r="GXI354" s="8"/>
      <c r="GXJ354" s="8"/>
      <c r="GXK354" s="8"/>
      <c r="GXL354" s="8"/>
      <c r="GXM354" s="8"/>
      <c r="GXN354" s="8"/>
      <c r="GXO354" s="8"/>
      <c r="GXP354" s="8"/>
      <c r="GXQ354" s="8"/>
      <c r="GXR354" s="8"/>
      <c r="GXS354" s="8"/>
      <c r="GXT354" s="8"/>
      <c r="GXU354" s="8"/>
      <c r="GXV354" s="8"/>
      <c r="GXW354" s="8"/>
      <c r="GXX354" s="8"/>
      <c r="GXY354" s="8"/>
      <c r="GXZ354" s="8"/>
      <c r="GYA354" s="8"/>
      <c r="GYB354" s="8"/>
      <c r="GYC354" s="8"/>
      <c r="GYD354" s="8"/>
      <c r="GYE354" s="8"/>
      <c r="GYF354" s="8"/>
      <c r="GYG354" s="8"/>
      <c r="GYH354" s="8"/>
      <c r="GYI354" s="8"/>
      <c r="GYJ354" s="8"/>
      <c r="GYK354" s="8"/>
      <c r="GYL354" s="8"/>
      <c r="GYM354" s="8"/>
      <c r="GYN354" s="8"/>
      <c r="GYO354" s="8"/>
      <c r="GYP354" s="8"/>
      <c r="GYQ354" s="8"/>
      <c r="GYR354" s="8"/>
      <c r="GYS354" s="8"/>
      <c r="GYT354" s="8"/>
      <c r="GYU354" s="8"/>
      <c r="GYV354" s="8"/>
      <c r="GYW354" s="8"/>
      <c r="GYX354" s="8"/>
      <c r="GYY354" s="8"/>
      <c r="GYZ354" s="8"/>
      <c r="GZA354" s="8"/>
      <c r="GZB354" s="8"/>
      <c r="GZC354" s="8"/>
      <c r="GZD354" s="8"/>
      <c r="GZE354" s="8"/>
      <c r="GZF354" s="8"/>
      <c r="GZG354" s="8"/>
      <c r="GZH354" s="8"/>
      <c r="GZI354" s="8"/>
      <c r="GZJ354" s="8"/>
      <c r="GZK354" s="8"/>
      <c r="GZL354" s="8"/>
      <c r="GZM354" s="8"/>
      <c r="GZN354" s="8"/>
      <c r="GZO354" s="8"/>
      <c r="GZP354" s="8"/>
      <c r="GZQ354" s="8"/>
      <c r="GZR354" s="8"/>
      <c r="GZS354" s="8"/>
      <c r="GZT354" s="8"/>
      <c r="GZU354" s="8"/>
      <c r="GZV354" s="8"/>
      <c r="GZW354" s="8"/>
      <c r="GZX354" s="8"/>
      <c r="GZY354" s="8"/>
      <c r="GZZ354" s="8"/>
      <c r="HAA354" s="8"/>
      <c r="HAB354" s="8"/>
      <c r="HAC354" s="8"/>
      <c r="HAD354" s="8"/>
      <c r="HAE354" s="8"/>
      <c r="HAF354" s="8"/>
      <c r="HAG354" s="8"/>
      <c r="HAH354" s="8"/>
      <c r="HAI354" s="8"/>
      <c r="HAJ354" s="8"/>
      <c r="HAK354" s="8"/>
      <c r="HAL354" s="8"/>
      <c r="HAM354" s="8"/>
      <c r="HAN354" s="8"/>
      <c r="HAO354" s="8"/>
      <c r="HAP354" s="8"/>
      <c r="HAQ354" s="8"/>
      <c r="HAR354" s="8"/>
      <c r="HAS354" s="8"/>
      <c r="HAT354" s="8"/>
      <c r="HAU354" s="8"/>
      <c r="HAV354" s="8"/>
      <c r="HAW354" s="8"/>
      <c r="HAX354" s="8"/>
      <c r="HAY354" s="8"/>
      <c r="HAZ354" s="8"/>
      <c r="HBA354" s="8"/>
      <c r="HBB354" s="8"/>
      <c r="HBC354" s="8"/>
      <c r="HBD354" s="8"/>
      <c r="HBE354" s="8"/>
      <c r="HBF354" s="8"/>
      <c r="HBG354" s="8"/>
      <c r="HBH354" s="8"/>
      <c r="HBI354" s="8"/>
      <c r="HBJ354" s="8"/>
      <c r="HBK354" s="8"/>
      <c r="HBL354" s="8"/>
      <c r="HBM354" s="8"/>
      <c r="HBN354" s="8"/>
      <c r="HBO354" s="8"/>
      <c r="HBP354" s="8"/>
      <c r="HBQ354" s="8"/>
      <c r="HBR354" s="8"/>
      <c r="HBS354" s="8"/>
      <c r="HBT354" s="8"/>
      <c r="HBU354" s="8"/>
      <c r="HBV354" s="8"/>
      <c r="HBW354" s="8"/>
      <c r="HBX354" s="8"/>
      <c r="HBY354" s="8"/>
      <c r="HBZ354" s="8"/>
      <c r="HCA354" s="8"/>
      <c r="HCB354" s="8"/>
      <c r="HCC354" s="8"/>
      <c r="HCD354" s="8"/>
      <c r="HCE354" s="8"/>
      <c r="HCF354" s="8"/>
      <c r="HCG354" s="8"/>
      <c r="HCH354" s="8"/>
      <c r="HCI354" s="8"/>
      <c r="HCJ354" s="8"/>
      <c r="HCK354" s="8"/>
      <c r="HCL354" s="8"/>
      <c r="HCM354" s="8"/>
      <c r="HCN354" s="8"/>
      <c r="HCO354" s="8"/>
      <c r="HCP354" s="8"/>
      <c r="HCQ354" s="8"/>
      <c r="HCR354" s="8"/>
      <c r="HCS354" s="8"/>
      <c r="HCT354" s="8"/>
      <c r="HCU354" s="8"/>
      <c r="HCV354" s="8"/>
      <c r="HCW354" s="8"/>
      <c r="HCX354" s="8"/>
      <c r="HCY354" s="8"/>
      <c r="HCZ354" s="8"/>
      <c r="HDA354" s="8"/>
      <c r="HDB354" s="8"/>
      <c r="HDC354" s="8"/>
      <c r="HDD354" s="8"/>
      <c r="HDE354" s="8"/>
      <c r="HDF354" s="8"/>
      <c r="HDG354" s="8"/>
      <c r="HDH354" s="8"/>
      <c r="HDI354" s="8"/>
      <c r="HDJ354" s="8"/>
      <c r="HDK354" s="8"/>
      <c r="HDL354" s="8"/>
      <c r="HDM354" s="8"/>
      <c r="HDN354" s="8"/>
      <c r="HDO354" s="8"/>
      <c r="HDP354" s="8"/>
      <c r="HDQ354" s="8"/>
      <c r="HDR354" s="8"/>
      <c r="HDS354" s="8"/>
      <c r="HDT354" s="8"/>
      <c r="HDU354" s="8"/>
      <c r="HDV354" s="8"/>
      <c r="HDW354" s="8"/>
      <c r="HDX354" s="8"/>
      <c r="HDY354" s="8"/>
      <c r="HDZ354" s="8"/>
      <c r="HEA354" s="8"/>
      <c r="HEB354" s="8"/>
      <c r="HEC354" s="8"/>
      <c r="HED354" s="8"/>
      <c r="HEE354" s="8"/>
      <c r="HEF354" s="8"/>
      <c r="HEG354" s="8"/>
      <c r="HEH354" s="8"/>
      <c r="HEI354" s="8"/>
      <c r="HEJ354" s="8"/>
      <c r="HEK354" s="8"/>
      <c r="HEL354" s="8"/>
      <c r="HEM354" s="8"/>
      <c r="HEN354" s="8"/>
      <c r="HEO354" s="8"/>
      <c r="HEP354" s="8"/>
      <c r="HEQ354" s="8"/>
      <c r="HER354" s="8"/>
      <c r="HES354" s="8"/>
      <c r="HET354" s="8"/>
      <c r="HEU354" s="8"/>
      <c r="HEV354" s="8"/>
      <c r="HEW354" s="8"/>
      <c r="HEX354" s="8"/>
      <c r="HEY354" s="8"/>
      <c r="HEZ354" s="8"/>
      <c r="HFA354" s="8"/>
      <c r="HFB354" s="8"/>
      <c r="HFC354" s="8"/>
      <c r="HFD354" s="8"/>
      <c r="HFE354" s="8"/>
      <c r="HFF354" s="8"/>
      <c r="HFG354" s="8"/>
      <c r="HFH354" s="8"/>
      <c r="HFI354" s="8"/>
      <c r="HFJ354" s="8"/>
      <c r="HFK354" s="8"/>
      <c r="HFL354" s="8"/>
      <c r="HFM354" s="8"/>
      <c r="HFN354" s="8"/>
      <c r="HFO354" s="8"/>
      <c r="HFP354" s="8"/>
      <c r="HFQ354" s="8"/>
      <c r="HFR354" s="8"/>
      <c r="HFS354" s="8"/>
      <c r="HFT354" s="8"/>
      <c r="HFU354" s="8"/>
      <c r="HFV354" s="8"/>
      <c r="HFW354" s="8"/>
      <c r="HFX354" s="8"/>
      <c r="HFY354" s="8"/>
      <c r="HFZ354" s="8"/>
      <c r="HGA354" s="8"/>
      <c r="HGB354" s="8"/>
      <c r="HGC354" s="8"/>
      <c r="HGD354" s="8"/>
      <c r="HGE354" s="8"/>
      <c r="HGF354" s="8"/>
      <c r="HGG354" s="8"/>
      <c r="HGH354" s="8"/>
      <c r="HGI354" s="8"/>
      <c r="HGJ354" s="8"/>
      <c r="HGK354" s="8"/>
      <c r="HGL354" s="8"/>
      <c r="HGM354" s="8"/>
      <c r="HGN354" s="8"/>
      <c r="HGO354" s="8"/>
      <c r="HGP354" s="8"/>
      <c r="HGQ354" s="8"/>
      <c r="HGR354" s="8"/>
      <c r="HGS354" s="8"/>
      <c r="HGT354" s="8"/>
      <c r="HGU354" s="8"/>
      <c r="HGV354" s="8"/>
      <c r="HGW354" s="8"/>
      <c r="HGX354" s="8"/>
      <c r="HGY354" s="8"/>
      <c r="HGZ354" s="8"/>
      <c r="HHA354" s="8"/>
      <c r="HHB354" s="8"/>
      <c r="HHC354" s="8"/>
      <c r="HHD354" s="8"/>
      <c r="HHE354" s="8"/>
      <c r="HHF354" s="8"/>
      <c r="HHG354" s="8"/>
      <c r="HHH354" s="8"/>
      <c r="HHI354" s="8"/>
      <c r="HHJ354" s="8"/>
      <c r="HHK354" s="8"/>
      <c r="HHL354" s="8"/>
      <c r="HHM354" s="8"/>
      <c r="HHN354" s="8"/>
      <c r="HHO354" s="8"/>
      <c r="HHP354" s="8"/>
      <c r="HHQ354" s="8"/>
      <c r="HHR354" s="8"/>
      <c r="HHS354" s="8"/>
      <c r="HHT354" s="8"/>
      <c r="HHU354" s="8"/>
      <c r="HHV354" s="8"/>
      <c r="HHW354" s="8"/>
      <c r="HHX354" s="8"/>
      <c r="HHY354" s="8"/>
      <c r="HHZ354" s="8"/>
      <c r="HIA354" s="8"/>
      <c r="HIB354" s="8"/>
      <c r="HIC354" s="8"/>
      <c r="HID354" s="8"/>
      <c r="HIE354" s="8"/>
      <c r="HIF354" s="8"/>
      <c r="HIG354" s="8"/>
      <c r="HIH354" s="8"/>
      <c r="HII354" s="8"/>
      <c r="HIJ354" s="8"/>
      <c r="HIK354" s="8"/>
      <c r="HIL354" s="8"/>
      <c r="HIM354" s="8"/>
      <c r="HIN354" s="8"/>
      <c r="HIO354" s="8"/>
      <c r="HIP354" s="8"/>
      <c r="HIQ354" s="8"/>
      <c r="HIR354" s="8"/>
      <c r="HIS354" s="8"/>
      <c r="HIT354" s="8"/>
      <c r="HIU354" s="8"/>
      <c r="HIV354" s="8"/>
      <c r="HIW354" s="8"/>
      <c r="HIX354" s="8"/>
      <c r="HIY354" s="8"/>
      <c r="HIZ354" s="8"/>
      <c r="HJA354" s="8"/>
      <c r="HJB354" s="8"/>
      <c r="HJC354" s="8"/>
      <c r="HJD354" s="8"/>
      <c r="HJE354" s="8"/>
      <c r="HJF354" s="8"/>
      <c r="HJG354" s="8"/>
      <c r="HJH354" s="8"/>
      <c r="HJI354" s="8"/>
      <c r="HJJ354" s="8"/>
      <c r="HJK354" s="8"/>
      <c r="HJL354" s="8"/>
      <c r="HJM354" s="8"/>
      <c r="HJN354" s="8"/>
      <c r="HJO354" s="8"/>
      <c r="HJP354" s="8"/>
      <c r="HJQ354" s="8"/>
      <c r="HJR354" s="8"/>
      <c r="HJS354" s="8"/>
      <c r="HJT354" s="8"/>
      <c r="HJU354" s="8"/>
      <c r="HJV354" s="8"/>
      <c r="HJW354" s="8"/>
      <c r="HJX354" s="8"/>
      <c r="HJY354" s="8"/>
      <c r="HJZ354" s="8"/>
      <c r="HKA354" s="8"/>
      <c r="HKB354" s="8"/>
      <c r="HKC354" s="8"/>
      <c r="HKD354" s="8"/>
      <c r="HKE354" s="8"/>
      <c r="HKF354" s="8"/>
      <c r="HKG354" s="8"/>
      <c r="HKH354" s="8"/>
      <c r="HKI354" s="8"/>
      <c r="HKJ354" s="8"/>
      <c r="HKK354" s="8"/>
      <c r="HKL354" s="8"/>
      <c r="HKM354" s="8"/>
      <c r="HKN354" s="8"/>
      <c r="HKO354" s="8"/>
      <c r="HKP354" s="8"/>
      <c r="HKQ354" s="8"/>
      <c r="HKR354" s="8"/>
      <c r="HKS354" s="8"/>
      <c r="HKT354" s="8"/>
      <c r="HKU354" s="8"/>
      <c r="HKV354" s="8"/>
      <c r="HKW354" s="8"/>
      <c r="HKX354" s="8"/>
      <c r="HKY354" s="8"/>
      <c r="HKZ354" s="8"/>
      <c r="HLA354" s="8"/>
      <c r="HLB354" s="8"/>
      <c r="HLC354" s="8"/>
      <c r="HLD354" s="8"/>
      <c r="HLE354" s="8"/>
      <c r="HLF354" s="8"/>
      <c r="HLG354" s="8"/>
      <c r="HLH354" s="8"/>
      <c r="HLI354" s="8"/>
      <c r="HLJ354" s="8"/>
      <c r="HLK354" s="8"/>
      <c r="HLL354" s="8"/>
      <c r="HLM354" s="8"/>
      <c r="HLN354" s="8"/>
      <c r="HLO354" s="8"/>
      <c r="HLP354" s="8"/>
      <c r="HLQ354" s="8"/>
      <c r="HLR354" s="8"/>
      <c r="HLS354" s="8"/>
      <c r="HLT354" s="8"/>
      <c r="HLU354" s="8"/>
      <c r="HLV354" s="8"/>
      <c r="HLW354" s="8"/>
      <c r="HLX354" s="8"/>
      <c r="HLY354" s="8"/>
      <c r="HLZ354" s="8"/>
      <c r="HMA354" s="8"/>
      <c r="HMB354" s="8"/>
      <c r="HMC354" s="8"/>
      <c r="HMD354" s="8"/>
      <c r="HME354" s="8"/>
      <c r="HMF354" s="8"/>
      <c r="HMG354" s="8"/>
      <c r="HMH354" s="8"/>
      <c r="HMI354" s="8"/>
      <c r="HMJ354" s="8"/>
      <c r="HMK354" s="8"/>
      <c r="HML354" s="8"/>
      <c r="HMM354" s="8"/>
      <c r="HMN354" s="8"/>
      <c r="HMO354" s="8"/>
      <c r="HMP354" s="8"/>
      <c r="HMQ354" s="8"/>
      <c r="HMR354" s="8"/>
      <c r="HMS354" s="8"/>
      <c r="HMT354" s="8"/>
      <c r="HMU354" s="8"/>
      <c r="HMV354" s="8"/>
      <c r="HMW354" s="8"/>
      <c r="HMX354" s="8"/>
      <c r="HMY354" s="8"/>
      <c r="HMZ354" s="8"/>
      <c r="HNA354" s="8"/>
      <c r="HNB354" s="8"/>
      <c r="HNC354" s="8"/>
      <c r="HND354" s="8"/>
      <c r="HNE354" s="8"/>
      <c r="HNF354" s="8"/>
      <c r="HNG354" s="8"/>
      <c r="HNH354" s="8"/>
      <c r="HNI354" s="8"/>
      <c r="HNJ354" s="8"/>
      <c r="HNK354" s="8"/>
      <c r="HNL354" s="8"/>
      <c r="HNM354" s="8"/>
      <c r="HNN354" s="8"/>
      <c r="HNO354" s="8"/>
      <c r="HNP354" s="8"/>
      <c r="HNQ354" s="8"/>
      <c r="HNR354" s="8"/>
      <c r="HNS354" s="8"/>
      <c r="HNT354" s="8"/>
      <c r="HNU354" s="8"/>
      <c r="HNV354" s="8"/>
      <c r="HNW354" s="8"/>
      <c r="HNX354" s="8"/>
      <c r="HNY354" s="8"/>
      <c r="HNZ354" s="8"/>
      <c r="HOA354" s="8"/>
      <c r="HOB354" s="8"/>
      <c r="HOC354" s="8"/>
      <c r="HOD354" s="8"/>
      <c r="HOE354" s="8"/>
      <c r="HOF354" s="8"/>
      <c r="HOG354" s="8"/>
      <c r="HOH354" s="8"/>
      <c r="HOI354" s="8"/>
      <c r="HOJ354" s="8"/>
      <c r="HOK354" s="8"/>
      <c r="HOL354" s="8"/>
      <c r="HOM354" s="8"/>
      <c r="HON354" s="8"/>
      <c r="HOO354" s="8"/>
      <c r="HOP354" s="8"/>
      <c r="HOQ354" s="8"/>
      <c r="HOR354" s="8"/>
      <c r="HOS354" s="8"/>
      <c r="HOT354" s="8"/>
      <c r="HOU354" s="8"/>
      <c r="HOV354" s="8"/>
      <c r="HOW354" s="8"/>
      <c r="HOX354" s="8"/>
      <c r="HOY354" s="8"/>
      <c r="HOZ354" s="8"/>
      <c r="HPA354" s="8"/>
      <c r="HPB354" s="8"/>
      <c r="HPC354" s="8"/>
      <c r="HPD354" s="8"/>
      <c r="HPE354" s="8"/>
      <c r="HPF354" s="8"/>
      <c r="HPG354" s="8"/>
      <c r="HPH354" s="8"/>
      <c r="HPI354" s="8"/>
      <c r="HPJ354" s="8"/>
      <c r="HPK354" s="8"/>
      <c r="HPL354" s="8"/>
      <c r="HPM354" s="8"/>
      <c r="HPN354" s="8"/>
      <c r="HPO354" s="8"/>
      <c r="HPP354" s="8"/>
      <c r="HPQ354" s="8"/>
      <c r="HPR354" s="8"/>
      <c r="HPS354" s="8"/>
      <c r="HPT354" s="8"/>
      <c r="HPU354" s="8"/>
      <c r="HPV354" s="8"/>
      <c r="HPW354" s="8"/>
      <c r="HPX354" s="8"/>
      <c r="HPY354" s="8"/>
      <c r="HPZ354" s="8"/>
      <c r="HQA354" s="8"/>
      <c r="HQB354" s="8"/>
      <c r="HQC354" s="8"/>
      <c r="HQD354" s="8"/>
      <c r="HQE354" s="8"/>
      <c r="HQF354" s="8"/>
      <c r="HQG354" s="8"/>
      <c r="HQH354" s="8"/>
      <c r="HQI354" s="8"/>
      <c r="HQJ354" s="8"/>
      <c r="HQK354" s="8"/>
      <c r="HQL354" s="8"/>
      <c r="HQM354" s="8"/>
      <c r="HQN354" s="8"/>
      <c r="HQO354" s="8"/>
      <c r="HQP354" s="8"/>
      <c r="HQQ354" s="8"/>
      <c r="HQR354" s="8"/>
      <c r="HQS354" s="8"/>
      <c r="HQT354" s="8"/>
      <c r="HQU354" s="8"/>
      <c r="HQV354" s="8"/>
      <c r="HQW354" s="8"/>
      <c r="HQX354" s="8"/>
      <c r="HQY354" s="8"/>
      <c r="HQZ354" s="8"/>
      <c r="HRA354" s="8"/>
      <c r="HRB354" s="8"/>
      <c r="HRC354" s="8"/>
      <c r="HRD354" s="8"/>
      <c r="HRE354" s="8"/>
      <c r="HRF354" s="8"/>
      <c r="HRG354" s="8"/>
      <c r="HRH354" s="8"/>
      <c r="HRI354" s="8"/>
      <c r="HRJ354" s="8"/>
      <c r="HRK354" s="8"/>
      <c r="HRL354" s="8"/>
      <c r="HRM354" s="8"/>
      <c r="HRN354" s="8"/>
      <c r="HRO354" s="8"/>
      <c r="HRP354" s="8"/>
      <c r="HRQ354" s="8"/>
      <c r="HRR354" s="8"/>
      <c r="HRS354" s="8"/>
      <c r="HRT354" s="8"/>
      <c r="HRU354" s="8"/>
      <c r="HRV354" s="8"/>
      <c r="HRW354" s="8"/>
      <c r="HRX354" s="8"/>
      <c r="HRY354" s="8"/>
      <c r="HRZ354" s="8"/>
      <c r="HSA354" s="8"/>
      <c r="HSB354" s="8"/>
      <c r="HSC354" s="8"/>
      <c r="HSD354" s="8"/>
      <c r="HSE354" s="8"/>
      <c r="HSF354" s="8"/>
      <c r="HSG354" s="8"/>
      <c r="HSH354" s="8"/>
      <c r="HSI354" s="8"/>
      <c r="HSJ354" s="8"/>
      <c r="HSK354" s="8"/>
      <c r="HSL354" s="8"/>
      <c r="HSM354" s="8"/>
      <c r="HSN354" s="8"/>
      <c r="HSO354" s="8"/>
      <c r="HSP354" s="8"/>
      <c r="HSQ354" s="8"/>
      <c r="HSR354" s="8"/>
      <c r="HSS354" s="8"/>
      <c r="HST354" s="8"/>
      <c r="HSU354" s="8"/>
      <c r="HSV354" s="8"/>
      <c r="HSW354" s="8"/>
      <c r="HSX354" s="8"/>
      <c r="HSY354" s="8"/>
      <c r="HSZ354" s="8"/>
      <c r="HTA354" s="8"/>
      <c r="HTB354" s="8"/>
      <c r="HTC354" s="8"/>
      <c r="HTD354" s="8"/>
      <c r="HTE354" s="8"/>
      <c r="HTF354" s="8"/>
      <c r="HTG354" s="8"/>
      <c r="HTH354" s="8"/>
      <c r="HTI354" s="8"/>
      <c r="HTJ354" s="8"/>
      <c r="HTK354" s="8"/>
      <c r="HTL354" s="8"/>
      <c r="HTM354" s="8"/>
      <c r="HTN354" s="8"/>
      <c r="HTO354" s="8"/>
      <c r="HTP354" s="8"/>
      <c r="HTQ354" s="8"/>
      <c r="HTR354" s="8"/>
      <c r="HTS354" s="8"/>
      <c r="HTT354" s="8"/>
      <c r="HTU354" s="8"/>
      <c r="HTV354" s="8"/>
      <c r="HTW354" s="8"/>
      <c r="HTX354" s="8"/>
      <c r="HTY354" s="8"/>
      <c r="HTZ354" s="8"/>
      <c r="HUA354" s="8"/>
      <c r="HUB354" s="8"/>
      <c r="HUC354" s="8"/>
      <c r="HUD354" s="8"/>
      <c r="HUE354" s="8"/>
      <c r="HUF354" s="8"/>
      <c r="HUG354" s="8"/>
      <c r="HUH354" s="8"/>
      <c r="HUI354" s="8"/>
      <c r="HUJ354" s="8"/>
      <c r="HUK354" s="8"/>
      <c r="HUL354" s="8"/>
      <c r="HUM354" s="8"/>
      <c r="HUN354" s="8"/>
      <c r="HUO354" s="8"/>
      <c r="HUP354" s="8"/>
      <c r="HUQ354" s="8"/>
      <c r="HUR354" s="8"/>
      <c r="HUS354" s="8"/>
      <c r="HUT354" s="8"/>
      <c r="HUU354" s="8"/>
      <c r="HUV354" s="8"/>
      <c r="HUW354" s="8"/>
      <c r="HUX354" s="8"/>
      <c r="HUY354" s="8"/>
      <c r="HUZ354" s="8"/>
      <c r="HVA354" s="8"/>
      <c r="HVB354" s="8"/>
      <c r="HVC354" s="8"/>
      <c r="HVD354" s="8"/>
      <c r="HVE354" s="8"/>
      <c r="HVF354" s="8"/>
      <c r="HVG354" s="8"/>
      <c r="HVH354" s="8"/>
      <c r="HVI354" s="8"/>
      <c r="HVJ354" s="8"/>
      <c r="HVK354" s="8"/>
      <c r="HVL354" s="8"/>
      <c r="HVM354" s="8"/>
      <c r="HVN354" s="8"/>
      <c r="HVO354" s="8"/>
      <c r="HVP354" s="8"/>
      <c r="HVQ354" s="8"/>
      <c r="HVR354" s="8"/>
      <c r="HVS354" s="8"/>
      <c r="HVT354" s="8"/>
      <c r="HVU354" s="8"/>
      <c r="HVV354" s="8"/>
      <c r="HVW354" s="8"/>
      <c r="HVX354" s="8"/>
      <c r="HVY354" s="8"/>
      <c r="HVZ354" s="8"/>
      <c r="HWA354" s="8"/>
      <c r="HWB354" s="8"/>
      <c r="HWC354" s="8"/>
      <c r="HWD354" s="8"/>
      <c r="HWE354" s="8"/>
      <c r="HWF354" s="8"/>
      <c r="HWG354" s="8"/>
      <c r="HWH354" s="8"/>
      <c r="HWI354" s="8"/>
      <c r="HWJ354" s="8"/>
      <c r="HWK354" s="8"/>
      <c r="HWL354" s="8"/>
      <c r="HWM354" s="8"/>
      <c r="HWN354" s="8"/>
      <c r="HWO354" s="8"/>
      <c r="HWP354" s="8"/>
      <c r="HWQ354" s="8"/>
      <c r="HWR354" s="8"/>
      <c r="HWS354" s="8"/>
      <c r="HWT354" s="8"/>
      <c r="HWU354" s="8"/>
      <c r="HWV354" s="8"/>
      <c r="HWW354" s="8"/>
      <c r="HWX354" s="8"/>
      <c r="HWY354" s="8"/>
      <c r="HWZ354" s="8"/>
      <c r="HXA354" s="8"/>
      <c r="HXB354" s="8"/>
      <c r="HXC354" s="8"/>
      <c r="HXD354" s="8"/>
      <c r="HXE354" s="8"/>
      <c r="HXF354" s="8"/>
      <c r="HXG354" s="8"/>
      <c r="HXH354" s="8"/>
      <c r="HXI354" s="8"/>
      <c r="HXJ354" s="8"/>
      <c r="HXK354" s="8"/>
      <c r="HXL354" s="8"/>
      <c r="HXM354" s="8"/>
      <c r="HXN354" s="8"/>
      <c r="HXO354" s="8"/>
      <c r="HXP354" s="8"/>
      <c r="HXQ354" s="8"/>
      <c r="HXR354" s="8"/>
      <c r="HXS354" s="8"/>
      <c r="HXT354" s="8"/>
      <c r="HXU354" s="8"/>
      <c r="HXV354" s="8"/>
      <c r="HXW354" s="8"/>
      <c r="HXX354" s="8"/>
      <c r="HXY354" s="8"/>
      <c r="HXZ354" s="8"/>
      <c r="HYA354" s="8"/>
      <c r="HYB354" s="8"/>
      <c r="HYC354" s="8"/>
      <c r="HYD354" s="8"/>
      <c r="HYE354" s="8"/>
      <c r="HYF354" s="8"/>
      <c r="HYG354" s="8"/>
      <c r="HYH354" s="8"/>
      <c r="HYI354" s="8"/>
      <c r="HYJ354" s="8"/>
      <c r="HYK354" s="8"/>
      <c r="HYL354" s="8"/>
      <c r="HYM354" s="8"/>
      <c r="HYN354" s="8"/>
      <c r="HYO354" s="8"/>
      <c r="HYP354" s="8"/>
      <c r="HYQ354" s="8"/>
      <c r="HYR354" s="8"/>
      <c r="HYS354" s="8"/>
      <c r="HYT354" s="8"/>
      <c r="HYU354" s="8"/>
      <c r="HYV354" s="8"/>
      <c r="HYW354" s="8"/>
      <c r="HYX354" s="8"/>
      <c r="HYY354" s="8"/>
      <c r="HYZ354" s="8"/>
      <c r="HZA354" s="8"/>
      <c r="HZB354" s="8"/>
      <c r="HZC354" s="8"/>
      <c r="HZD354" s="8"/>
      <c r="HZE354" s="8"/>
      <c r="HZF354" s="8"/>
      <c r="HZG354" s="8"/>
      <c r="HZH354" s="8"/>
      <c r="HZI354" s="8"/>
      <c r="HZJ354" s="8"/>
      <c r="HZK354" s="8"/>
      <c r="HZL354" s="8"/>
      <c r="HZM354" s="8"/>
      <c r="HZN354" s="8"/>
      <c r="HZO354" s="8"/>
      <c r="HZP354" s="8"/>
      <c r="HZQ354" s="8"/>
      <c r="HZR354" s="8"/>
      <c r="HZS354" s="8"/>
      <c r="HZT354" s="8"/>
      <c r="HZU354" s="8"/>
      <c r="HZV354" s="8"/>
      <c r="HZW354" s="8"/>
      <c r="HZX354" s="8"/>
      <c r="HZY354" s="8"/>
      <c r="HZZ354" s="8"/>
      <c r="IAA354" s="8"/>
      <c r="IAB354" s="8"/>
      <c r="IAC354" s="8"/>
      <c r="IAD354" s="8"/>
      <c r="IAE354" s="8"/>
      <c r="IAF354" s="8"/>
      <c r="IAG354" s="8"/>
      <c r="IAH354" s="8"/>
      <c r="IAI354" s="8"/>
      <c r="IAJ354" s="8"/>
      <c r="IAK354" s="8"/>
      <c r="IAL354" s="8"/>
      <c r="IAM354" s="8"/>
      <c r="IAN354" s="8"/>
      <c r="IAO354" s="8"/>
      <c r="IAP354" s="8"/>
      <c r="IAQ354" s="8"/>
      <c r="IAR354" s="8"/>
      <c r="IAS354" s="8"/>
      <c r="IAT354" s="8"/>
      <c r="IAU354" s="8"/>
      <c r="IAV354" s="8"/>
      <c r="IAW354" s="8"/>
      <c r="IAX354" s="8"/>
      <c r="IAY354" s="8"/>
      <c r="IAZ354" s="8"/>
      <c r="IBA354" s="8"/>
      <c r="IBB354" s="8"/>
      <c r="IBC354" s="8"/>
      <c r="IBD354" s="8"/>
      <c r="IBE354" s="8"/>
      <c r="IBF354" s="8"/>
      <c r="IBG354" s="8"/>
      <c r="IBH354" s="8"/>
      <c r="IBI354" s="8"/>
      <c r="IBJ354" s="8"/>
      <c r="IBK354" s="8"/>
      <c r="IBL354" s="8"/>
      <c r="IBM354" s="8"/>
      <c r="IBN354" s="8"/>
      <c r="IBO354" s="8"/>
      <c r="IBP354" s="8"/>
      <c r="IBQ354" s="8"/>
      <c r="IBR354" s="8"/>
      <c r="IBS354" s="8"/>
      <c r="IBT354" s="8"/>
      <c r="IBU354" s="8"/>
      <c r="IBV354" s="8"/>
      <c r="IBW354" s="8"/>
      <c r="IBX354" s="8"/>
      <c r="IBY354" s="8"/>
      <c r="IBZ354" s="8"/>
      <c r="ICA354" s="8"/>
      <c r="ICB354" s="8"/>
      <c r="ICC354" s="8"/>
      <c r="ICD354" s="8"/>
      <c r="ICE354" s="8"/>
      <c r="ICF354" s="8"/>
      <c r="ICG354" s="8"/>
      <c r="ICH354" s="8"/>
      <c r="ICI354" s="8"/>
      <c r="ICJ354" s="8"/>
      <c r="ICK354" s="8"/>
      <c r="ICL354" s="8"/>
      <c r="ICM354" s="8"/>
      <c r="ICN354" s="8"/>
      <c r="ICO354" s="8"/>
      <c r="ICP354" s="8"/>
      <c r="ICQ354" s="8"/>
      <c r="ICR354" s="8"/>
      <c r="ICS354" s="8"/>
      <c r="ICT354" s="8"/>
      <c r="ICU354" s="8"/>
      <c r="ICV354" s="8"/>
      <c r="ICW354" s="8"/>
      <c r="ICX354" s="8"/>
      <c r="ICY354" s="8"/>
      <c r="ICZ354" s="8"/>
      <c r="IDA354" s="8"/>
      <c r="IDB354" s="8"/>
      <c r="IDC354" s="8"/>
      <c r="IDD354" s="8"/>
      <c r="IDE354" s="8"/>
      <c r="IDF354" s="8"/>
      <c r="IDG354" s="8"/>
      <c r="IDH354" s="8"/>
      <c r="IDI354" s="8"/>
      <c r="IDJ354" s="8"/>
      <c r="IDK354" s="8"/>
      <c r="IDL354" s="8"/>
      <c r="IDM354" s="8"/>
      <c r="IDN354" s="8"/>
      <c r="IDO354" s="8"/>
      <c r="IDP354" s="8"/>
      <c r="IDQ354" s="8"/>
      <c r="IDR354" s="8"/>
      <c r="IDS354" s="8"/>
      <c r="IDT354" s="8"/>
      <c r="IDU354" s="8"/>
      <c r="IDV354" s="8"/>
      <c r="IDW354" s="8"/>
      <c r="IDX354" s="8"/>
      <c r="IDY354" s="8"/>
      <c r="IDZ354" s="8"/>
      <c r="IEA354" s="8"/>
      <c r="IEB354" s="8"/>
      <c r="IEC354" s="8"/>
      <c r="IED354" s="8"/>
      <c r="IEE354" s="8"/>
      <c r="IEF354" s="8"/>
      <c r="IEG354" s="8"/>
      <c r="IEH354" s="8"/>
      <c r="IEI354" s="8"/>
      <c r="IEJ354" s="8"/>
      <c r="IEK354" s="8"/>
      <c r="IEL354" s="8"/>
      <c r="IEM354" s="8"/>
      <c r="IEN354" s="8"/>
      <c r="IEO354" s="8"/>
      <c r="IEP354" s="8"/>
      <c r="IEQ354" s="8"/>
      <c r="IER354" s="8"/>
      <c r="IES354" s="8"/>
      <c r="IET354" s="8"/>
      <c r="IEU354" s="8"/>
      <c r="IEV354" s="8"/>
      <c r="IEW354" s="8"/>
      <c r="IEX354" s="8"/>
      <c r="IEY354" s="8"/>
      <c r="IEZ354" s="8"/>
      <c r="IFA354" s="8"/>
      <c r="IFB354" s="8"/>
      <c r="IFC354" s="8"/>
      <c r="IFD354" s="8"/>
      <c r="IFE354" s="8"/>
      <c r="IFF354" s="8"/>
      <c r="IFG354" s="8"/>
      <c r="IFH354" s="8"/>
      <c r="IFI354" s="8"/>
      <c r="IFJ354" s="8"/>
      <c r="IFK354" s="8"/>
      <c r="IFL354" s="8"/>
      <c r="IFM354" s="8"/>
      <c r="IFN354" s="8"/>
      <c r="IFO354" s="8"/>
      <c r="IFP354" s="8"/>
      <c r="IFQ354" s="8"/>
      <c r="IFR354" s="8"/>
      <c r="IFS354" s="8"/>
      <c r="IFT354" s="8"/>
      <c r="IFU354" s="8"/>
      <c r="IFV354" s="8"/>
      <c r="IFW354" s="8"/>
      <c r="IFX354" s="8"/>
      <c r="IFY354" s="8"/>
      <c r="IFZ354" s="8"/>
      <c r="IGA354" s="8"/>
      <c r="IGB354" s="8"/>
      <c r="IGC354" s="8"/>
      <c r="IGD354" s="8"/>
      <c r="IGE354" s="8"/>
      <c r="IGF354" s="8"/>
      <c r="IGG354" s="8"/>
      <c r="IGH354" s="8"/>
      <c r="IGI354" s="8"/>
      <c r="IGJ354" s="8"/>
      <c r="IGK354" s="8"/>
      <c r="IGL354" s="8"/>
      <c r="IGM354" s="8"/>
      <c r="IGN354" s="8"/>
      <c r="IGO354" s="8"/>
      <c r="IGP354" s="8"/>
      <c r="IGQ354" s="8"/>
      <c r="IGR354" s="8"/>
      <c r="IGS354" s="8"/>
      <c r="IGT354" s="8"/>
      <c r="IGU354" s="8"/>
      <c r="IGV354" s="8"/>
      <c r="IGW354" s="8"/>
      <c r="IGX354" s="8"/>
      <c r="IGY354" s="8"/>
      <c r="IGZ354" s="8"/>
      <c r="IHA354" s="8"/>
      <c r="IHB354" s="8"/>
      <c r="IHC354" s="8"/>
      <c r="IHD354" s="8"/>
      <c r="IHE354" s="8"/>
      <c r="IHF354" s="8"/>
      <c r="IHG354" s="8"/>
      <c r="IHH354" s="8"/>
      <c r="IHI354" s="8"/>
      <c r="IHJ354" s="8"/>
      <c r="IHK354" s="8"/>
      <c r="IHL354" s="8"/>
      <c r="IHM354" s="8"/>
      <c r="IHN354" s="8"/>
      <c r="IHO354" s="8"/>
      <c r="IHP354" s="8"/>
      <c r="IHQ354" s="8"/>
      <c r="IHR354" s="8"/>
      <c r="IHS354" s="8"/>
      <c r="IHT354" s="8"/>
      <c r="IHU354" s="8"/>
      <c r="IHV354" s="8"/>
      <c r="IHW354" s="8"/>
      <c r="IHX354" s="8"/>
      <c r="IHY354" s="8"/>
      <c r="IHZ354" s="8"/>
      <c r="IIA354" s="8"/>
      <c r="IIB354" s="8"/>
      <c r="IIC354" s="8"/>
      <c r="IID354" s="8"/>
      <c r="IIE354" s="8"/>
      <c r="IIF354" s="8"/>
      <c r="IIG354" s="8"/>
      <c r="IIH354" s="8"/>
      <c r="III354" s="8"/>
      <c r="IIJ354" s="8"/>
      <c r="IIK354" s="8"/>
      <c r="IIL354" s="8"/>
      <c r="IIM354" s="8"/>
      <c r="IIN354" s="8"/>
      <c r="IIO354" s="8"/>
      <c r="IIP354" s="8"/>
      <c r="IIQ354" s="8"/>
      <c r="IIR354" s="8"/>
      <c r="IIS354" s="8"/>
      <c r="IIT354" s="8"/>
      <c r="IIU354" s="8"/>
      <c r="IIV354" s="8"/>
      <c r="IIW354" s="8"/>
      <c r="IIX354" s="8"/>
      <c r="IIY354" s="8"/>
      <c r="IIZ354" s="8"/>
      <c r="IJA354" s="8"/>
      <c r="IJB354" s="8"/>
      <c r="IJC354" s="8"/>
      <c r="IJD354" s="8"/>
      <c r="IJE354" s="8"/>
      <c r="IJF354" s="8"/>
      <c r="IJG354" s="8"/>
      <c r="IJH354" s="8"/>
      <c r="IJI354" s="8"/>
      <c r="IJJ354" s="8"/>
      <c r="IJK354" s="8"/>
      <c r="IJL354" s="8"/>
      <c r="IJM354" s="8"/>
      <c r="IJN354" s="8"/>
      <c r="IJO354" s="8"/>
      <c r="IJP354" s="8"/>
      <c r="IJQ354" s="8"/>
      <c r="IJR354" s="8"/>
      <c r="IJS354" s="8"/>
      <c r="IJT354" s="8"/>
      <c r="IJU354" s="8"/>
      <c r="IJV354" s="8"/>
      <c r="IJW354" s="8"/>
      <c r="IJX354" s="8"/>
      <c r="IJY354" s="8"/>
      <c r="IJZ354" s="8"/>
      <c r="IKA354" s="8"/>
      <c r="IKB354" s="8"/>
      <c r="IKC354" s="8"/>
      <c r="IKD354" s="8"/>
      <c r="IKE354" s="8"/>
      <c r="IKF354" s="8"/>
      <c r="IKG354" s="8"/>
      <c r="IKH354" s="8"/>
      <c r="IKI354" s="8"/>
      <c r="IKJ354" s="8"/>
      <c r="IKK354" s="8"/>
      <c r="IKL354" s="8"/>
      <c r="IKM354" s="8"/>
      <c r="IKN354" s="8"/>
      <c r="IKO354" s="8"/>
      <c r="IKP354" s="8"/>
      <c r="IKQ354" s="8"/>
      <c r="IKR354" s="8"/>
      <c r="IKS354" s="8"/>
      <c r="IKT354" s="8"/>
      <c r="IKU354" s="8"/>
      <c r="IKV354" s="8"/>
      <c r="IKW354" s="8"/>
      <c r="IKX354" s="8"/>
      <c r="IKY354" s="8"/>
      <c r="IKZ354" s="8"/>
      <c r="ILA354" s="8"/>
      <c r="ILB354" s="8"/>
      <c r="ILC354" s="8"/>
      <c r="ILD354" s="8"/>
      <c r="ILE354" s="8"/>
      <c r="ILF354" s="8"/>
      <c r="ILG354" s="8"/>
      <c r="ILH354" s="8"/>
      <c r="ILI354" s="8"/>
      <c r="ILJ354" s="8"/>
      <c r="ILK354" s="8"/>
      <c r="ILL354" s="8"/>
      <c r="ILM354" s="8"/>
      <c r="ILN354" s="8"/>
      <c r="ILO354" s="8"/>
      <c r="ILP354" s="8"/>
      <c r="ILQ354" s="8"/>
      <c r="ILR354" s="8"/>
      <c r="ILS354" s="8"/>
      <c r="ILT354" s="8"/>
      <c r="ILU354" s="8"/>
      <c r="ILV354" s="8"/>
      <c r="ILW354" s="8"/>
      <c r="ILX354" s="8"/>
      <c r="ILY354" s="8"/>
      <c r="ILZ354" s="8"/>
      <c r="IMA354" s="8"/>
      <c r="IMB354" s="8"/>
      <c r="IMC354" s="8"/>
      <c r="IMD354" s="8"/>
      <c r="IME354" s="8"/>
      <c r="IMF354" s="8"/>
      <c r="IMG354" s="8"/>
      <c r="IMH354" s="8"/>
      <c r="IMI354" s="8"/>
      <c r="IMJ354" s="8"/>
      <c r="IMK354" s="8"/>
      <c r="IML354" s="8"/>
      <c r="IMM354" s="8"/>
      <c r="IMN354" s="8"/>
      <c r="IMO354" s="8"/>
      <c r="IMP354" s="8"/>
      <c r="IMQ354" s="8"/>
      <c r="IMR354" s="8"/>
      <c r="IMS354" s="8"/>
      <c r="IMT354" s="8"/>
      <c r="IMU354" s="8"/>
      <c r="IMV354" s="8"/>
      <c r="IMW354" s="8"/>
      <c r="IMX354" s="8"/>
      <c r="IMY354" s="8"/>
      <c r="IMZ354" s="8"/>
      <c r="INA354" s="8"/>
      <c r="INB354" s="8"/>
      <c r="INC354" s="8"/>
      <c r="IND354" s="8"/>
      <c r="INE354" s="8"/>
      <c r="INF354" s="8"/>
      <c r="ING354" s="8"/>
      <c r="INH354" s="8"/>
      <c r="INI354" s="8"/>
      <c r="INJ354" s="8"/>
      <c r="INK354" s="8"/>
      <c r="INL354" s="8"/>
      <c r="INM354" s="8"/>
      <c r="INN354" s="8"/>
      <c r="INO354" s="8"/>
      <c r="INP354" s="8"/>
      <c r="INQ354" s="8"/>
      <c r="INR354" s="8"/>
      <c r="INS354" s="8"/>
      <c r="INT354" s="8"/>
      <c r="INU354" s="8"/>
      <c r="INV354" s="8"/>
      <c r="INW354" s="8"/>
      <c r="INX354" s="8"/>
      <c r="INY354" s="8"/>
      <c r="INZ354" s="8"/>
      <c r="IOA354" s="8"/>
      <c r="IOB354" s="8"/>
      <c r="IOC354" s="8"/>
      <c r="IOD354" s="8"/>
      <c r="IOE354" s="8"/>
      <c r="IOF354" s="8"/>
      <c r="IOG354" s="8"/>
      <c r="IOH354" s="8"/>
      <c r="IOI354" s="8"/>
      <c r="IOJ354" s="8"/>
      <c r="IOK354" s="8"/>
      <c r="IOL354" s="8"/>
      <c r="IOM354" s="8"/>
      <c r="ION354" s="8"/>
      <c r="IOO354" s="8"/>
      <c r="IOP354" s="8"/>
      <c r="IOQ354" s="8"/>
      <c r="IOR354" s="8"/>
      <c r="IOS354" s="8"/>
      <c r="IOT354" s="8"/>
      <c r="IOU354" s="8"/>
      <c r="IOV354" s="8"/>
      <c r="IOW354" s="8"/>
      <c r="IOX354" s="8"/>
      <c r="IOY354" s="8"/>
      <c r="IOZ354" s="8"/>
      <c r="IPA354" s="8"/>
      <c r="IPB354" s="8"/>
      <c r="IPC354" s="8"/>
      <c r="IPD354" s="8"/>
      <c r="IPE354" s="8"/>
      <c r="IPF354" s="8"/>
      <c r="IPG354" s="8"/>
      <c r="IPH354" s="8"/>
      <c r="IPI354" s="8"/>
      <c r="IPJ354" s="8"/>
      <c r="IPK354" s="8"/>
      <c r="IPL354" s="8"/>
      <c r="IPM354" s="8"/>
      <c r="IPN354" s="8"/>
      <c r="IPO354" s="8"/>
      <c r="IPP354" s="8"/>
      <c r="IPQ354" s="8"/>
      <c r="IPR354" s="8"/>
      <c r="IPS354" s="8"/>
      <c r="IPT354" s="8"/>
      <c r="IPU354" s="8"/>
      <c r="IPV354" s="8"/>
      <c r="IPW354" s="8"/>
      <c r="IPX354" s="8"/>
      <c r="IPY354" s="8"/>
      <c r="IPZ354" s="8"/>
      <c r="IQA354" s="8"/>
      <c r="IQB354" s="8"/>
      <c r="IQC354" s="8"/>
      <c r="IQD354" s="8"/>
      <c r="IQE354" s="8"/>
      <c r="IQF354" s="8"/>
      <c r="IQG354" s="8"/>
      <c r="IQH354" s="8"/>
      <c r="IQI354" s="8"/>
      <c r="IQJ354" s="8"/>
      <c r="IQK354" s="8"/>
      <c r="IQL354" s="8"/>
      <c r="IQM354" s="8"/>
      <c r="IQN354" s="8"/>
      <c r="IQO354" s="8"/>
      <c r="IQP354" s="8"/>
      <c r="IQQ354" s="8"/>
      <c r="IQR354" s="8"/>
      <c r="IQS354" s="8"/>
      <c r="IQT354" s="8"/>
      <c r="IQU354" s="8"/>
      <c r="IQV354" s="8"/>
      <c r="IQW354" s="8"/>
      <c r="IQX354" s="8"/>
      <c r="IQY354" s="8"/>
      <c r="IQZ354" s="8"/>
      <c r="IRA354" s="8"/>
      <c r="IRB354" s="8"/>
      <c r="IRC354" s="8"/>
      <c r="IRD354" s="8"/>
      <c r="IRE354" s="8"/>
      <c r="IRF354" s="8"/>
      <c r="IRG354" s="8"/>
      <c r="IRH354" s="8"/>
      <c r="IRI354" s="8"/>
      <c r="IRJ354" s="8"/>
      <c r="IRK354" s="8"/>
      <c r="IRL354" s="8"/>
      <c r="IRM354" s="8"/>
      <c r="IRN354" s="8"/>
      <c r="IRO354" s="8"/>
      <c r="IRP354" s="8"/>
      <c r="IRQ354" s="8"/>
      <c r="IRR354" s="8"/>
      <c r="IRS354" s="8"/>
      <c r="IRT354" s="8"/>
      <c r="IRU354" s="8"/>
      <c r="IRV354" s="8"/>
      <c r="IRW354" s="8"/>
      <c r="IRX354" s="8"/>
      <c r="IRY354" s="8"/>
      <c r="IRZ354" s="8"/>
      <c r="ISA354" s="8"/>
      <c r="ISB354" s="8"/>
      <c r="ISC354" s="8"/>
      <c r="ISD354" s="8"/>
      <c r="ISE354" s="8"/>
      <c r="ISF354" s="8"/>
      <c r="ISG354" s="8"/>
      <c r="ISH354" s="8"/>
      <c r="ISI354" s="8"/>
      <c r="ISJ354" s="8"/>
      <c r="ISK354" s="8"/>
      <c r="ISL354" s="8"/>
      <c r="ISM354" s="8"/>
      <c r="ISN354" s="8"/>
      <c r="ISO354" s="8"/>
      <c r="ISP354" s="8"/>
      <c r="ISQ354" s="8"/>
      <c r="ISR354" s="8"/>
      <c r="ISS354" s="8"/>
      <c r="IST354" s="8"/>
      <c r="ISU354" s="8"/>
      <c r="ISV354" s="8"/>
      <c r="ISW354" s="8"/>
      <c r="ISX354" s="8"/>
      <c r="ISY354" s="8"/>
      <c r="ISZ354" s="8"/>
      <c r="ITA354" s="8"/>
      <c r="ITB354" s="8"/>
      <c r="ITC354" s="8"/>
      <c r="ITD354" s="8"/>
      <c r="ITE354" s="8"/>
      <c r="ITF354" s="8"/>
      <c r="ITG354" s="8"/>
      <c r="ITH354" s="8"/>
      <c r="ITI354" s="8"/>
      <c r="ITJ354" s="8"/>
      <c r="ITK354" s="8"/>
      <c r="ITL354" s="8"/>
      <c r="ITM354" s="8"/>
      <c r="ITN354" s="8"/>
      <c r="ITO354" s="8"/>
      <c r="ITP354" s="8"/>
      <c r="ITQ354" s="8"/>
      <c r="ITR354" s="8"/>
      <c r="ITS354" s="8"/>
      <c r="ITT354" s="8"/>
      <c r="ITU354" s="8"/>
      <c r="ITV354" s="8"/>
      <c r="ITW354" s="8"/>
      <c r="ITX354" s="8"/>
      <c r="ITY354" s="8"/>
      <c r="ITZ354" s="8"/>
      <c r="IUA354" s="8"/>
      <c r="IUB354" s="8"/>
      <c r="IUC354" s="8"/>
      <c r="IUD354" s="8"/>
      <c r="IUE354" s="8"/>
      <c r="IUF354" s="8"/>
      <c r="IUG354" s="8"/>
      <c r="IUH354" s="8"/>
      <c r="IUI354" s="8"/>
      <c r="IUJ354" s="8"/>
      <c r="IUK354" s="8"/>
      <c r="IUL354" s="8"/>
      <c r="IUM354" s="8"/>
      <c r="IUN354" s="8"/>
      <c r="IUO354" s="8"/>
      <c r="IUP354" s="8"/>
      <c r="IUQ354" s="8"/>
      <c r="IUR354" s="8"/>
      <c r="IUS354" s="8"/>
      <c r="IUT354" s="8"/>
      <c r="IUU354" s="8"/>
      <c r="IUV354" s="8"/>
      <c r="IUW354" s="8"/>
      <c r="IUX354" s="8"/>
      <c r="IUY354" s="8"/>
      <c r="IUZ354" s="8"/>
      <c r="IVA354" s="8"/>
      <c r="IVB354" s="8"/>
      <c r="IVC354" s="8"/>
      <c r="IVD354" s="8"/>
      <c r="IVE354" s="8"/>
      <c r="IVF354" s="8"/>
      <c r="IVG354" s="8"/>
      <c r="IVH354" s="8"/>
      <c r="IVI354" s="8"/>
      <c r="IVJ354" s="8"/>
      <c r="IVK354" s="8"/>
      <c r="IVL354" s="8"/>
      <c r="IVM354" s="8"/>
      <c r="IVN354" s="8"/>
      <c r="IVO354" s="8"/>
      <c r="IVP354" s="8"/>
      <c r="IVQ354" s="8"/>
      <c r="IVR354" s="8"/>
      <c r="IVS354" s="8"/>
      <c r="IVT354" s="8"/>
      <c r="IVU354" s="8"/>
      <c r="IVV354" s="8"/>
      <c r="IVW354" s="8"/>
      <c r="IVX354" s="8"/>
      <c r="IVY354" s="8"/>
      <c r="IVZ354" s="8"/>
      <c r="IWA354" s="8"/>
      <c r="IWB354" s="8"/>
      <c r="IWC354" s="8"/>
      <c r="IWD354" s="8"/>
      <c r="IWE354" s="8"/>
      <c r="IWF354" s="8"/>
      <c r="IWG354" s="8"/>
      <c r="IWH354" s="8"/>
      <c r="IWI354" s="8"/>
      <c r="IWJ354" s="8"/>
      <c r="IWK354" s="8"/>
      <c r="IWL354" s="8"/>
      <c r="IWM354" s="8"/>
      <c r="IWN354" s="8"/>
      <c r="IWO354" s="8"/>
      <c r="IWP354" s="8"/>
      <c r="IWQ354" s="8"/>
      <c r="IWR354" s="8"/>
      <c r="IWS354" s="8"/>
      <c r="IWT354" s="8"/>
      <c r="IWU354" s="8"/>
      <c r="IWV354" s="8"/>
      <c r="IWW354" s="8"/>
      <c r="IWX354" s="8"/>
      <c r="IWY354" s="8"/>
      <c r="IWZ354" s="8"/>
      <c r="IXA354" s="8"/>
      <c r="IXB354" s="8"/>
      <c r="IXC354" s="8"/>
      <c r="IXD354" s="8"/>
      <c r="IXE354" s="8"/>
      <c r="IXF354" s="8"/>
      <c r="IXG354" s="8"/>
      <c r="IXH354" s="8"/>
      <c r="IXI354" s="8"/>
      <c r="IXJ354" s="8"/>
      <c r="IXK354" s="8"/>
      <c r="IXL354" s="8"/>
      <c r="IXM354" s="8"/>
      <c r="IXN354" s="8"/>
      <c r="IXO354" s="8"/>
      <c r="IXP354" s="8"/>
      <c r="IXQ354" s="8"/>
      <c r="IXR354" s="8"/>
      <c r="IXS354" s="8"/>
      <c r="IXT354" s="8"/>
      <c r="IXU354" s="8"/>
      <c r="IXV354" s="8"/>
      <c r="IXW354" s="8"/>
      <c r="IXX354" s="8"/>
      <c r="IXY354" s="8"/>
      <c r="IXZ354" s="8"/>
      <c r="IYA354" s="8"/>
      <c r="IYB354" s="8"/>
      <c r="IYC354" s="8"/>
      <c r="IYD354" s="8"/>
      <c r="IYE354" s="8"/>
      <c r="IYF354" s="8"/>
      <c r="IYG354" s="8"/>
      <c r="IYH354" s="8"/>
      <c r="IYI354" s="8"/>
      <c r="IYJ354" s="8"/>
      <c r="IYK354" s="8"/>
      <c r="IYL354" s="8"/>
      <c r="IYM354" s="8"/>
      <c r="IYN354" s="8"/>
      <c r="IYO354" s="8"/>
      <c r="IYP354" s="8"/>
      <c r="IYQ354" s="8"/>
      <c r="IYR354" s="8"/>
      <c r="IYS354" s="8"/>
      <c r="IYT354" s="8"/>
      <c r="IYU354" s="8"/>
      <c r="IYV354" s="8"/>
      <c r="IYW354" s="8"/>
      <c r="IYX354" s="8"/>
      <c r="IYY354" s="8"/>
      <c r="IYZ354" s="8"/>
      <c r="IZA354" s="8"/>
      <c r="IZB354" s="8"/>
      <c r="IZC354" s="8"/>
      <c r="IZD354" s="8"/>
      <c r="IZE354" s="8"/>
      <c r="IZF354" s="8"/>
      <c r="IZG354" s="8"/>
      <c r="IZH354" s="8"/>
      <c r="IZI354" s="8"/>
      <c r="IZJ354" s="8"/>
      <c r="IZK354" s="8"/>
      <c r="IZL354" s="8"/>
      <c r="IZM354" s="8"/>
      <c r="IZN354" s="8"/>
      <c r="IZO354" s="8"/>
      <c r="IZP354" s="8"/>
      <c r="IZQ354" s="8"/>
      <c r="IZR354" s="8"/>
      <c r="IZS354" s="8"/>
      <c r="IZT354" s="8"/>
      <c r="IZU354" s="8"/>
      <c r="IZV354" s="8"/>
      <c r="IZW354" s="8"/>
      <c r="IZX354" s="8"/>
      <c r="IZY354" s="8"/>
      <c r="IZZ354" s="8"/>
      <c r="JAA354" s="8"/>
      <c r="JAB354" s="8"/>
      <c r="JAC354" s="8"/>
      <c r="JAD354" s="8"/>
      <c r="JAE354" s="8"/>
      <c r="JAF354" s="8"/>
      <c r="JAG354" s="8"/>
      <c r="JAH354" s="8"/>
      <c r="JAI354" s="8"/>
      <c r="JAJ354" s="8"/>
      <c r="JAK354" s="8"/>
      <c r="JAL354" s="8"/>
      <c r="JAM354" s="8"/>
      <c r="JAN354" s="8"/>
      <c r="JAO354" s="8"/>
      <c r="JAP354" s="8"/>
      <c r="JAQ354" s="8"/>
      <c r="JAR354" s="8"/>
      <c r="JAS354" s="8"/>
      <c r="JAT354" s="8"/>
      <c r="JAU354" s="8"/>
      <c r="JAV354" s="8"/>
      <c r="JAW354" s="8"/>
      <c r="JAX354" s="8"/>
      <c r="JAY354" s="8"/>
      <c r="JAZ354" s="8"/>
      <c r="JBA354" s="8"/>
      <c r="JBB354" s="8"/>
      <c r="JBC354" s="8"/>
      <c r="JBD354" s="8"/>
      <c r="JBE354" s="8"/>
      <c r="JBF354" s="8"/>
      <c r="JBG354" s="8"/>
      <c r="JBH354" s="8"/>
      <c r="JBI354" s="8"/>
      <c r="JBJ354" s="8"/>
      <c r="JBK354" s="8"/>
      <c r="JBL354" s="8"/>
      <c r="JBM354" s="8"/>
      <c r="JBN354" s="8"/>
      <c r="JBO354" s="8"/>
      <c r="JBP354" s="8"/>
      <c r="JBQ354" s="8"/>
      <c r="JBR354" s="8"/>
      <c r="JBS354" s="8"/>
      <c r="JBT354" s="8"/>
      <c r="JBU354" s="8"/>
      <c r="JBV354" s="8"/>
      <c r="JBW354" s="8"/>
      <c r="JBX354" s="8"/>
      <c r="JBY354" s="8"/>
      <c r="JBZ354" s="8"/>
      <c r="JCA354" s="8"/>
      <c r="JCB354" s="8"/>
      <c r="JCC354" s="8"/>
      <c r="JCD354" s="8"/>
      <c r="JCE354" s="8"/>
      <c r="JCF354" s="8"/>
      <c r="JCG354" s="8"/>
      <c r="JCH354" s="8"/>
      <c r="JCI354" s="8"/>
      <c r="JCJ354" s="8"/>
      <c r="JCK354" s="8"/>
      <c r="JCL354" s="8"/>
      <c r="JCM354" s="8"/>
      <c r="JCN354" s="8"/>
      <c r="JCO354" s="8"/>
      <c r="JCP354" s="8"/>
      <c r="JCQ354" s="8"/>
      <c r="JCR354" s="8"/>
      <c r="JCS354" s="8"/>
      <c r="JCT354" s="8"/>
      <c r="JCU354" s="8"/>
      <c r="JCV354" s="8"/>
      <c r="JCW354" s="8"/>
      <c r="JCX354" s="8"/>
      <c r="JCY354" s="8"/>
      <c r="JCZ354" s="8"/>
      <c r="JDA354" s="8"/>
      <c r="JDB354" s="8"/>
      <c r="JDC354" s="8"/>
      <c r="JDD354" s="8"/>
      <c r="JDE354" s="8"/>
      <c r="JDF354" s="8"/>
      <c r="JDG354" s="8"/>
      <c r="JDH354" s="8"/>
      <c r="JDI354" s="8"/>
      <c r="JDJ354" s="8"/>
      <c r="JDK354" s="8"/>
      <c r="JDL354" s="8"/>
      <c r="JDM354" s="8"/>
      <c r="JDN354" s="8"/>
      <c r="JDO354" s="8"/>
      <c r="JDP354" s="8"/>
      <c r="JDQ354" s="8"/>
      <c r="JDR354" s="8"/>
      <c r="JDS354" s="8"/>
      <c r="JDT354" s="8"/>
      <c r="JDU354" s="8"/>
      <c r="JDV354" s="8"/>
      <c r="JDW354" s="8"/>
      <c r="JDX354" s="8"/>
      <c r="JDY354" s="8"/>
      <c r="JDZ354" s="8"/>
      <c r="JEA354" s="8"/>
      <c r="JEB354" s="8"/>
      <c r="JEC354" s="8"/>
      <c r="JED354" s="8"/>
      <c r="JEE354" s="8"/>
      <c r="JEF354" s="8"/>
      <c r="JEG354" s="8"/>
      <c r="JEH354" s="8"/>
      <c r="JEI354" s="8"/>
      <c r="JEJ354" s="8"/>
      <c r="JEK354" s="8"/>
      <c r="JEL354" s="8"/>
      <c r="JEM354" s="8"/>
      <c r="JEN354" s="8"/>
      <c r="JEO354" s="8"/>
      <c r="JEP354" s="8"/>
      <c r="JEQ354" s="8"/>
      <c r="JER354" s="8"/>
      <c r="JES354" s="8"/>
      <c r="JET354" s="8"/>
      <c r="JEU354" s="8"/>
      <c r="JEV354" s="8"/>
      <c r="JEW354" s="8"/>
      <c r="JEX354" s="8"/>
      <c r="JEY354" s="8"/>
      <c r="JEZ354" s="8"/>
      <c r="JFA354" s="8"/>
      <c r="JFB354" s="8"/>
      <c r="JFC354" s="8"/>
      <c r="JFD354" s="8"/>
      <c r="JFE354" s="8"/>
      <c r="JFF354" s="8"/>
      <c r="JFG354" s="8"/>
      <c r="JFH354" s="8"/>
      <c r="JFI354" s="8"/>
      <c r="JFJ354" s="8"/>
      <c r="JFK354" s="8"/>
      <c r="JFL354" s="8"/>
      <c r="JFM354" s="8"/>
      <c r="JFN354" s="8"/>
      <c r="JFO354" s="8"/>
      <c r="JFP354" s="8"/>
      <c r="JFQ354" s="8"/>
      <c r="JFR354" s="8"/>
      <c r="JFS354" s="8"/>
      <c r="JFT354" s="8"/>
      <c r="JFU354" s="8"/>
      <c r="JFV354" s="8"/>
      <c r="JFW354" s="8"/>
      <c r="JFX354" s="8"/>
      <c r="JFY354" s="8"/>
      <c r="JFZ354" s="8"/>
      <c r="JGA354" s="8"/>
      <c r="JGB354" s="8"/>
      <c r="JGC354" s="8"/>
      <c r="JGD354" s="8"/>
      <c r="JGE354" s="8"/>
      <c r="JGF354" s="8"/>
      <c r="JGG354" s="8"/>
      <c r="JGH354" s="8"/>
      <c r="JGI354" s="8"/>
      <c r="JGJ354" s="8"/>
      <c r="JGK354" s="8"/>
      <c r="JGL354" s="8"/>
      <c r="JGM354" s="8"/>
      <c r="JGN354" s="8"/>
      <c r="JGO354" s="8"/>
      <c r="JGP354" s="8"/>
      <c r="JGQ354" s="8"/>
      <c r="JGR354" s="8"/>
      <c r="JGS354" s="8"/>
      <c r="JGT354" s="8"/>
      <c r="JGU354" s="8"/>
      <c r="JGV354" s="8"/>
      <c r="JGW354" s="8"/>
      <c r="JGX354" s="8"/>
      <c r="JGY354" s="8"/>
      <c r="JGZ354" s="8"/>
      <c r="JHA354" s="8"/>
      <c r="JHB354" s="8"/>
      <c r="JHC354" s="8"/>
      <c r="JHD354" s="8"/>
      <c r="JHE354" s="8"/>
      <c r="JHF354" s="8"/>
      <c r="JHG354" s="8"/>
      <c r="JHH354" s="8"/>
      <c r="JHI354" s="8"/>
      <c r="JHJ354" s="8"/>
      <c r="JHK354" s="8"/>
      <c r="JHL354" s="8"/>
      <c r="JHM354" s="8"/>
      <c r="JHN354" s="8"/>
      <c r="JHO354" s="8"/>
      <c r="JHP354" s="8"/>
      <c r="JHQ354" s="8"/>
      <c r="JHR354" s="8"/>
      <c r="JHS354" s="8"/>
      <c r="JHT354" s="8"/>
      <c r="JHU354" s="8"/>
      <c r="JHV354" s="8"/>
      <c r="JHW354" s="8"/>
      <c r="JHX354" s="8"/>
      <c r="JHY354" s="8"/>
      <c r="JHZ354" s="8"/>
      <c r="JIA354" s="8"/>
      <c r="JIB354" s="8"/>
      <c r="JIC354" s="8"/>
      <c r="JID354" s="8"/>
      <c r="JIE354" s="8"/>
      <c r="JIF354" s="8"/>
      <c r="JIG354" s="8"/>
      <c r="JIH354" s="8"/>
      <c r="JII354" s="8"/>
      <c r="JIJ354" s="8"/>
      <c r="JIK354" s="8"/>
      <c r="JIL354" s="8"/>
      <c r="JIM354" s="8"/>
      <c r="JIN354" s="8"/>
      <c r="JIO354" s="8"/>
      <c r="JIP354" s="8"/>
      <c r="JIQ354" s="8"/>
      <c r="JIR354" s="8"/>
      <c r="JIS354" s="8"/>
      <c r="JIT354" s="8"/>
      <c r="JIU354" s="8"/>
      <c r="JIV354" s="8"/>
      <c r="JIW354" s="8"/>
      <c r="JIX354" s="8"/>
      <c r="JIY354" s="8"/>
      <c r="JIZ354" s="8"/>
      <c r="JJA354" s="8"/>
      <c r="JJB354" s="8"/>
      <c r="JJC354" s="8"/>
      <c r="JJD354" s="8"/>
      <c r="JJE354" s="8"/>
      <c r="JJF354" s="8"/>
      <c r="JJG354" s="8"/>
      <c r="JJH354" s="8"/>
      <c r="JJI354" s="8"/>
      <c r="JJJ354" s="8"/>
      <c r="JJK354" s="8"/>
      <c r="JJL354" s="8"/>
      <c r="JJM354" s="8"/>
      <c r="JJN354" s="8"/>
      <c r="JJO354" s="8"/>
      <c r="JJP354" s="8"/>
      <c r="JJQ354" s="8"/>
      <c r="JJR354" s="8"/>
      <c r="JJS354" s="8"/>
      <c r="JJT354" s="8"/>
      <c r="JJU354" s="8"/>
      <c r="JJV354" s="8"/>
      <c r="JJW354" s="8"/>
      <c r="JJX354" s="8"/>
      <c r="JJY354" s="8"/>
      <c r="JJZ354" s="8"/>
      <c r="JKA354" s="8"/>
      <c r="JKB354" s="8"/>
      <c r="JKC354" s="8"/>
      <c r="JKD354" s="8"/>
      <c r="JKE354" s="8"/>
      <c r="JKF354" s="8"/>
      <c r="JKG354" s="8"/>
      <c r="JKH354" s="8"/>
      <c r="JKI354" s="8"/>
      <c r="JKJ354" s="8"/>
      <c r="JKK354" s="8"/>
      <c r="JKL354" s="8"/>
      <c r="JKM354" s="8"/>
      <c r="JKN354" s="8"/>
      <c r="JKO354" s="8"/>
      <c r="JKP354" s="8"/>
      <c r="JKQ354" s="8"/>
      <c r="JKR354" s="8"/>
      <c r="JKS354" s="8"/>
      <c r="JKT354" s="8"/>
      <c r="JKU354" s="8"/>
      <c r="JKV354" s="8"/>
      <c r="JKW354" s="8"/>
      <c r="JKX354" s="8"/>
      <c r="JKY354" s="8"/>
      <c r="JKZ354" s="8"/>
      <c r="JLA354" s="8"/>
      <c r="JLB354" s="8"/>
      <c r="JLC354" s="8"/>
      <c r="JLD354" s="8"/>
      <c r="JLE354" s="8"/>
      <c r="JLF354" s="8"/>
      <c r="JLG354" s="8"/>
      <c r="JLH354" s="8"/>
      <c r="JLI354" s="8"/>
      <c r="JLJ354" s="8"/>
      <c r="JLK354" s="8"/>
      <c r="JLL354" s="8"/>
      <c r="JLM354" s="8"/>
      <c r="JLN354" s="8"/>
      <c r="JLO354" s="8"/>
      <c r="JLP354" s="8"/>
      <c r="JLQ354" s="8"/>
      <c r="JLR354" s="8"/>
      <c r="JLS354" s="8"/>
      <c r="JLT354" s="8"/>
      <c r="JLU354" s="8"/>
      <c r="JLV354" s="8"/>
      <c r="JLW354" s="8"/>
      <c r="JLX354" s="8"/>
      <c r="JLY354" s="8"/>
      <c r="JLZ354" s="8"/>
      <c r="JMA354" s="8"/>
      <c r="JMB354" s="8"/>
      <c r="JMC354" s="8"/>
      <c r="JMD354" s="8"/>
      <c r="JME354" s="8"/>
      <c r="JMF354" s="8"/>
      <c r="JMG354" s="8"/>
      <c r="JMH354" s="8"/>
      <c r="JMI354" s="8"/>
      <c r="JMJ354" s="8"/>
      <c r="JMK354" s="8"/>
      <c r="JML354" s="8"/>
      <c r="JMM354" s="8"/>
      <c r="JMN354" s="8"/>
      <c r="JMO354" s="8"/>
      <c r="JMP354" s="8"/>
      <c r="JMQ354" s="8"/>
      <c r="JMR354" s="8"/>
      <c r="JMS354" s="8"/>
      <c r="JMT354" s="8"/>
      <c r="JMU354" s="8"/>
      <c r="JMV354" s="8"/>
      <c r="JMW354" s="8"/>
      <c r="JMX354" s="8"/>
      <c r="JMY354" s="8"/>
      <c r="JMZ354" s="8"/>
      <c r="JNA354" s="8"/>
      <c r="JNB354" s="8"/>
      <c r="JNC354" s="8"/>
      <c r="JND354" s="8"/>
      <c r="JNE354" s="8"/>
      <c r="JNF354" s="8"/>
      <c r="JNG354" s="8"/>
      <c r="JNH354" s="8"/>
      <c r="JNI354" s="8"/>
      <c r="JNJ354" s="8"/>
      <c r="JNK354" s="8"/>
      <c r="JNL354" s="8"/>
      <c r="JNM354" s="8"/>
      <c r="JNN354" s="8"/>
      <c r="JNO354" s="8"/>
      <c r="JNP354" s="8"/>
      <c r="JNQ354" s="8"/>
      <c r="JNR354" s="8"/>
      <c r="JNS354" s="8"/>
      <c r="JNT354" s="8"/>
      <c r="JNU354" s="8"/>
      <c r="JNV354" s="8"/>
      <c r="JNW354" s="8"/>
      <c r="JNX354" s="8"/>
      <c r="JNY354" s="8"/>
      <c r="JNZ354" s="8"/>
      <c r="JOA354" s="8"/>
      <c r="JOB354" s="8"/>
      <c r="JOC354" s="8"/>
      <c r="JOD354" s="8"/>
      <c r="JOE354" s="8"/>
      <c r="JOF354" s="8"/>
      <c r="JOG354" s="8"/>
      <c r="JOH354" s="8"/>
      <c r="JOI354" s="8"/>
      <c r="JOJ354" s="8"/>
      <c r="JOK354" s="8"/>
      <c r="JOL354" s="8"/>
      <c r="JOM354" s="8"/>
      <c r="JON354" s="8"/>
      <c r="JOO354" s="8"/>
      <c r="JOP354" s="8"/>
      <c r="JOQ354" s="8"/>
      <c r="JOR354" s="8"/>
      <c r="JOS354" s="8"/>
      <c r="JOT354" s="8"/>
      <c r="JOU354" s="8"/>
      <c r="JOV354" s="8"/>
      <c r="JOW354" s="8"/>
      <c r="JOX354" s="8"/>
      <c r="JOY354" s="8"/>
      <c r="JOZ354" s="8"/>
      <c r="JPA354" s="8"/>
      <c r="JPB354" s="8"/>
      <c r="JPC354" s="8"/>
      <c r="JPD354" s="8"/>
      <c r="JPE354" s="8"/>
      <c r="JPF354" s="8"/>
      <c r="JPG354" s="8"/>
      <c r="JPH354" s="8"/>
      <c r="JPI354" s="8"/>
      <c r="JPJ354" s="8"/>
      <c r="JPK354" s="8"/>
      <c r="JPL354" s="8"/>
      <c r="JPM354" s="8"/>
      <c r="JPN354" s="8"/>
      <c r="JPO354" s="8"/>
      <c r="JPP354" s="8"/>
      <c r="JPQ354" s="8"/>
      <c r="JPR354" s="8"/>
      <c r="JPS354" s="8"/>
      <c r="JPT354" s="8"/>
      <c r="JPU354" s="8"/>
      <c r="JPV354" s="8"/>
      <c r="JPW354" s="8"/>
      <c r="JPX354" s="8"/>
      <c r="JPY354" s="8"/>
      <c r="JPZ354" s="8"/>
      <c r="JQA354" s="8"/>
      <c r="JQB354" s="8"/>
      <c r="JQC354" s="8"/>
      <c r="JQD354" s="8"/>
      <c r="JQE354" s="8"/>
      <c r="JQF354" s="8"/>
      <c r="JQG354" s="8"/>
      <c r="JQH354" s="8"/>
      <c r="JQI354" s="8"/>
      <c r="JQJ354" s="8"/>
      <c r="JQK354" s="8"/>
      <c r="JQL354" s="8"/>
      <c r="JQM354" s="8"/>
      <c r="JQN354" s="8"/>
      <c r="JQO354" s="8"/>
      <c r="JQP354" s="8"/>
      <c r="JQQ354" s="8"/>
      <c r="JQR354" s="8"/>
      <c r="JQS354" s="8"/>
      <c r="JQT354" s="8"/>
      <c r="JQU354" s="8"/>
      <c r="JQV354" s="8"/>
      <c r="JQW354" s="8"/>
      <c r="JQX354" s="8"/>
      <c r="JQY354" s="8"/>
      <c r="JQZ354" s="8"/>
      <c r="JRA354" s="8"/>
      <c r="JRB354" s="8"/>
      <c r="JRC354" s="8"/>
      <c r="JRD354" s="8"/>
      <c r="JRE354" s="8"/>
      <c r="JRF354" s="8"/>
      <c r="JRG354" s="8"/>
      <c r="JRH354" s="8"/>
      <c r="JRI354" s="8"/>
      <c r="JRJ354" s="8"/>
      <c r="JRK354" s="8"/>
      <c r="JRL354" s="8"/>
      <c r="JRM354" s="8"/>
      <c r="JRN354" s="8"/>
      <c r="JRO354" s="8"/>
      <c r="JRP354" s="8"/>
      <c r="JRQ354" s="8"/>
      <c r="JRR354" s="8"/>
      <c r="JRS354" s="8"/>
      <c r="JRT354" s="8"/>
      <c r="JRU354" s="8"/>
      <c r="JRV354" s="8"/>
      <c r="JRW354" s="8"/>
      <c r="JRX354" s="8"/>
      <c r="JRY354" s="8"/>
      <c r="JRZ354" s="8"/>
      <c r="JSA354" s="8"/>
      <c r="JSB354" s="8"/>
      <c r="JSC354" s="8"/>
      <c r="JSD354" s="8"/>
      <c r="JSE354" s="8"/>
      <c r="JSF354" s="8"/>
      <c r="JSG354" s="8"/>
      <c r="JSH354" s="8"/>
      <c r="JSI354" s="8"/>
      <c r="JSJ354" s="8"/>
      <c r="JSK354" s="8"/>
      <c r="JSL354" s="8"/>
      <c r="JSM354" s="8"/>
      <c r="JSN354" s="8"/>
      <c r="JSO354" s="8"/>
      <c r="JSP354" s="8"/>
      <c r="JSQ354" s="8"/>
      <c r="JSR354" s="8"/>
      <c r="JSS354" s="8"/>
      <c r="JST354" s="8"/>
      <c r="JSU354" s="8"/>
      <c r="JSV354" s="8"/>
      <c r="JSW354" s="8"/>
      <c r="JSX354" s="8"/>
      <c r="JSY354" s="8"/>
      <c r="JSZ354" s="8"/>
      <c r="JTA354" s="8"/>
      <c r="JTB354" s="8"/>
      <c r="JTC354" s="8"/>
      <c r="JTD354" s="8"/>
      <c r="JTE354" s="8"/>
      <c r="JTF354" s="8"/>
      <c r="JTG354" s="8"/>
      <c r="JTH354" s="8"/>
      <c r="JTI354" s="8"/>
      <c r="JTJ354" s="8"/>
      <c r="JTK354" s="8"/>
      <c r="JTL354" s="8"/>
      <c r="JTM354" s="8"/>
      <c r="JTN354" s="8"/>
      <c r="JTO354" s="8"/>
      <c r="JTP354" s="8"/>
      <c r="JTQ354" s="8"/>
      <c r="JTR354" s="8"/>
      <c r="JTS354" s="8"/>
      <c r="JTT354" s="8"/>
      <c r="JTU354" s="8"/>
      <c r="JTV354" s="8"/>
      <c r="JTW354" s="8"/>
      <c r="JTX354" s="8"/>
      <c r="JTY354" s="8"/>
      <c r="JTZ354" s="8"/>
      <c r="JUA354" s="8"/>
      <c r="JUB354" s="8"/>
      <c r="JUC354" s="8"/>
      <c r="JUD354" s="8"/>
      <c r="JUE354" s="8"/>
      <c r="JUF354" s="8"/>
      <c r="JUG354" s="8"/>
      <c r="JUH354" s="8"/>
      <c r="JUI354" s="8"/>
      <c r="JUJ354" s="8"/>
      <c r="JUK354" s="8"/>
      <c r="JUL354" s="8"/>
      <c r="JUM354" s="8"/>
      <c r="JUN354" s="8"/>
      <c r="JUO354" s="8"/>
      <c r="JUP354" s="8"/>
      <c r="JUQ354" s="8"/>
      <c r="JUR354" s="8"/>
      <c r="JUS354" s="8"/>
      <c r="JUT354" s="8"/>
      <c r="JUU354" s="8"/>
      <c r="JUV354" s="8"/>
      <c r="JUW354" s="8"/>
      <c r="JUX354" s="8"/>
      <c r="JUY354" s="8"/>
      <c r="JUZ354" s="8"/>
      <c r="JVA354" s="8"/>
      <c r="JVB354" s="8"/>
      <c r="JVC354" s="8"/>
      <c r="JVD354" s="8"/>
      <c r="JVE354" s="8"/>
      <c r="JVF354" s="8"/>
      <c r="JVG354" s="8"/>
      <c r="JVH354" s="8"/>
      <c r="JVI354" s="8"/>
      <c r="JVJ354" s="8"/>
      <c r="JVK354" s="8"/>
      <c r="JVL354" s="8"/>
      <c r="JVM354" s="8"/>
      <c r="JVN354" s="8"/>
      <c r="JVO354" s="8"/>
      <c r="JVP354" s="8"/>
      <c r="JVQ354" s="8"/>
      <c r="JVR354" s="8"/>
      <c r="JVS354" s="8"/>
      <c r="JVT354" s="8"/>
      <c r="JVU354" s="8"/>
      <c r="JVV354" s="8"/>
      <c r="JVW354" s="8"/>
      <c r="JVX354" s="8"/>
      <c r="JVY354" s="8"/>
      <c r="JVZ354" s="8"/>
      <c r="JWA354" s="8"/>
      <c r="JWB354" s="8"/>
      <c r="JWC354" s="8"/>
      <c r="JWD354" s="8"/>
      <c r="JWE354" s="8"/>
      <c r="JWF354" s="8"/>
      <c r="JWG354" s="8"/>
      <c r="JWH354" s="8"/>
      <c r="JWI354" s="8"/>
      <c r="JWJ354" s="8"/>
      <c r="JWK354" s="8"/>
      <c r="JWL354" s="8"/>
      <c r="JWM354" s="8"/>
      <c r="JWN354" s="8"/>
      <c r="JWO354" s="8"/>
      <c r="JWP354" s="8"/>
      <c r="JWQ354" s="8"/>
      <c r="JWR354" s="8"/>
      <c r="JWS354" s="8"/>
      <c r="JWT354" s="8"/>
      <c r="JWU354" s="8"/>
      <c r="JWV354" s="8"/>
      <c r="JWW354" s="8"/>
      <c r="JWX354" s="8"/>
      <c r="JWY354" s="8"/>
      <c r="JWZ354" s="8"/>
      <c r="JXA354" s="8"/>
      <c r="JXB354" s="8"/>
      <c r="JXC354" s="8"/>
      <c r="JXD354" s="8"/>
      <c r="JXE354" s="8"/>
      <c r="JXF354" s="8"/>
      <c r="JXG354" s="8"/>
      <c r="JXH354" s="8"/>
      <c r="JXI354" s="8"/>
      <c r="JXJ354" s="8"/>
      <c r="JXK354" s="8"/>
      <c r="JXL354" s="8"/>
      <c r="JXM354" s="8"/>
      <c r="JXN354" s="8"/>
      <c r="JXO354" s="8"/>
      <c r="JXP354" s="8"/>
      <c r="JXQ354" s="8"/>
      <c r="JXR354" s="8"/>
      <c r="JXS354" s="8"/>
      <c r="JXT354" s="8"/>
      <c r="JXU354" s="8"/>
      <c r="JXV354" s="8"/>
      <c r="JXW354" s="8"/>
      <c r="JXX354" s="8"/>
      <c r="JXY354" s="8"/>
      <c r="JXZ354" s="8"/>
      <c r="JYA354" s="8"/>
      <c r="JYB354" s="8"/>
      <c r="JYC354" s="8"/>
      <c r="JYD354" s="8"/>
      <c r="JYE354" s="8"/>
      <c r="JYF354" s="8"/>
      <c r="JYG354" s="8"/>
      <c r="JYH354" s="8"/>
      <c r="JYI354" s="8"/>
      <c r="JYJ354" s="8"/>
      <c r="JYK354" s="8"/>
      <c r="JYL354" s="8"/>
      <c r="JYM354" s="8"/>
      <c r="JYN354" s="8"/>
      <c r="JYO354" s="8"/>
      <c r="JYP354" s="8"/>
      <c r="JYQ354" s="8"/>
      <c r="JYR354" s="8"/>
      <c r="JYS354" s="8"/>
      <c r="JYT354" s="8"/>
      <c r="JYU354" s="8"/>
      <c r="JYV354" s="8"/>
      <c r="JYW354" s="8"/>
      <c r="JYX354" s="8"/>
      <c r="JYY354" s="8"/>
      <c r="JYZ354" s="8"/>
      <c r="JZA354" s="8"/>
      <c r="JZB354" s="8"/>
      <c r="JZC354" s="8"/>
      <c r="JZD354" s="8"/>
      <c r="JZE354" s="8"/>
      <c r="JZF354" s="8"/>
      <c r="JZG354" s="8"/>
      <c r="JZH354" s="8"/>
      <c r="JZI354" s="8"/>
      <c r="JZJ354" s="8"/>
      <c r="JZK354" s="8"/>
      <c r="JZL354" s="8"/>
      <c r="JZM354" s="8"/>
      <c r="JZN354" s="8"/>
      <c r="JZO354" s="8"/>
      <c r="JZP354" s="8"/>
      <c r="JZQ354" s="8"/>
      <c r="JZR354" s="8"/>
      <c r="JZS354" s="8"/>
      <c r="JZT354" s="8"/>
      <c r="JZU354" s="8"/>
      <c r="JZV354" s="8"/>
      <c r="JZW354" s="8"/>
      <c r="JZX354" s="8"/>
      <c r="JZY354" s="8"/>
      <c r="JZZ354" s="8"/>
      <c r="KAA354" s="8"/>
      <c r="KAB354" s="8"/>
      <c r="KAC354" s="8"/>
      <c r="KAD354" s="8"/>
      <c r="KAE354" s="8"/>
      <c r="KAF354" s="8"/>
      <c r="KAG354" s="8"/>
      <c r="KAH354" s="8"/>
      <c r="KAI354" s="8"/>
      <c r="KAJ354" s="8"/>
      <c r="KAK354" s="8"/>
      <c r="KAL354" s="8"/>
      <c r="KAM354" s="8"/>
      <c r="KAN354" s="8"/>
      <c r="KAO354" s="8"/>
      <c r="KAP354" s="8"/>
      <c r="KAQ354" s="8"/>
      <c r="KAR354" s="8"/>
      <c r="KAS354" s="8"/>
      <c r="KAT354" s="8"/>
      <c r="KAU354" s="8"/>
      <c r="KAV354" s="8"/>
      <c r="KAW354" s="8"/>
      <c r="KAX354" s="8"/>
      <c r="KAY354" s="8"/>
      <c r="KAZ354" s="8"/>
      <c r="KBA354" s="8"/>
      <c r="KBB354" s="8"/>
      <c r="KBC354" s="8"/>
      <c r="KBD354" s="8"/>
      <c r="KBE354" s="8"/>
      <c r="KBF354" s="8"/>
      <c r="KBG354" s="8"/>
      <c r="KBH354" s="8"/>
      <c r="KBI354" s="8"/>
      <c r="KBJ354" s="8"/>
      <c r="KBK354" s="8"/>
      <c r="KBL354" s="8"/>
      <c r="KBM354" s="8"/>
      <c r="KBN354" s="8"/>
      <c r="KBO354" s="8"/>
      <c r="KBP354" s="8"/>
      <c r="KBQ354" s="8"/>
      <c r="KBR354" s="8"/>
      <c r="KBS354" s="8"/>
      <c r="KBT354" s="8"/>
      <c r="KBU354" s="8"/>
      <c r="KBV354" s="8"/>
      <c r="KBW354" s="8"/>
      <c r="KBX354" s="8"/>
      <c r="KBY354" s="8"/>
      <c r="KBZ354" s="8"/>
      <c r="KCA354" s="8"/>
      <c r="KCB354" s="8"/>
      <c r="KCC354" s="8"/>
      <c r="KCD354" s="8"/>
      <c r="KCE354" s="8"/>
      <c r="KCF354" s="8"/>
      <c r="KCG354" s="8"/>
      <c r="KCH354" s="8"/>
      <c r="KCI354" s="8"/>
      <c r="KCJ354" s="8"/>
      <c r="KCK354" s="8"/>
      <c r="KCL354" s="8"/>
      <c r="KCM354" s="8"/>
      <c r="KCN354" s="8"/>
      <c r="KCO354" s="8"/>
      <c r="KCP354" s="8"/>
      <c r="KCQ354" s="8"/>
      <c r="KCR354" s="8"/>
      <c r="KCS354" s="8"/>
      <c r="KCT354" s="8"/>
      <c r="KCU354" s="8"/>
      <c r="KCV354" s="8"/>
      <c r="KCW354" s="8"/>
      <c r="KCX354" s="8"/>
      <c r="KCY354" s="8"/>
      <c r="KCZ354" s="8"/>
      <c r="KDA354" s="8"/>
      <c r="KDB354" s="8"/>
      <c r="KDC354" s="8"/>
      <c r="KDD354" s="8"/>
      <c r="KDE354" s="8"/>
      <c r="KDF354" s="8"/>
      <c r="KDG354" s="8"/>
      <c r="KDH354" s="8"/>
      <c r="KDI354" s="8"/>
      <c r="KDJ354" s="8"/>
      <c r="KDK354" s="8"/>
      <c r="KDL354" s="8"/>
      <c r="KDM354" s="8"/>
      <c r="KDN354" s="8"/>
      <c r="KDO354" s="8"/>
      <c r="KDP354" s="8"/>
      <c r="KDQ354" s="8"/>
      <c r="KDR354" s="8"/>
      <c r="KDS354" s="8"/>
      <c r="KDT354" s="8"/>
      <c r="KDU354" s="8"/>
      <c r="KDV354" s="8"/>
      <c r="KDW354" s="8"/>
      <c r="KDX354" s="8"/>
      <c r="KDY354" s="8"/>
      <c r="KDZ354" s="8"/>
      <c r="KEA354" s="8"/>
      <c r="KEB354" s="8"/>
      <c r="KEC354" s="8"/>
      <c r="KED354" s="8"/>
      <c r="KEE354" s="8"/>
      <c r="KEF354" s="8"/>
      <c r="KEG354" s="8"/>
      <c r="KEH354" s="8"/>
      <c r="KEI354" s="8"/>
      <c r="KEJ354" s="8"/>
      <c r="KEK354" s="8"/>
      <c r="KEL354" s="8"/>
      <c r="KEM354" s="8"/>
      <c r="KEN354" s="8"/>
      <c r="KEO354" s="8"/>
      <c r="KEP354" s="8"/>
      <c r="KEQ354" s="8"/>
      <c r="KER354" s="8"/>
      <c r="KES354" s="8"/>
      <c r="KET354" s="8"/>
      <c r="KEU354" s="8"/>
      <c r="KEV354" s="8"/>
      <c r="KEW354" s="8"/>
      <c r="KEX354" s="8"/>
      <c r="KEY354" s="8"/>
      <c r="KEZ354" s="8"/>
      <c r="KFA354" s="8"/>
      <c r="KFB354" s="8"/>
      <c r="KFC354" s="8"/>
      <c r="KFD354" s="8"/>
      <c r="KFE354" s="8"/>
      <c r="KFF354" s="8"/>
      <c r="KFG354" s="8"/>
      <c r="KFH354" s="8"/>
      <c r="KFI354" s="8"/>
      <c r="KFJ354" s="8"/>
      <c r="KFK354" s="8"/>
      <c r="KFL354" s="8"/>
      <c r="KFM354" s="8"/>
      <c r="KFN354" s="8"/>
      <c r="KFO354" s="8"/>
      <c r="KFP354" s="8"/>
      <c r="KFQ354" s="8"/>
      <c r="KFR354" s="8"/>
      <c r="KFS354" s="8"/>
      <c r="KFT354" s="8"/>
      <c r="KFU354" s="8"/>
      <c r="KFV354" s="8"/>
      <c r="KFW354" s="8"/>
      <c r="KFX354" s="8"/>
      <c r="KFY354" s="8"/>
      <c r="KFZ354" s="8"/>
      <c r="KGA354" s="8"/>
      <c r="KGB354" s="8"/>
      <c r="KGC354" s="8"/>
      <c r="KGD354" s="8"/>
      <c r="KGE354" s="8"/>
      <c r="KGF354" s="8"/>
      <c r="KGG354" s="8"/>
      <c r="KGH354" s="8"/>
      <c r="KGI354" s="8"/>
      <c r="KGJ354" s="8"/>
      <c r="KGK354" s="8"/>
      <c r="KGL354" s="8"/>
      <c r="KGM354" s="8"/>
      <c r="KGN354" s="8"/>
      <c r="KGO354" s="8"/>
      <c r="KGP354" s="8"/>
      <c r="KGQ354" s="8"/>
      <c r="KGR354" s="8"/>
      <c r="KGS354" s="8"/>
      <c r="KGT354" s="8"/>
      <c r="KGU354" s="8"/>
      <c r="KGV354" s="8"/>
      <c r="KGW354" s="8"/>
      <c r="KGX354" s="8"/>
      <c r="KGY354" s="8"/>
      <c r="KGZ354" s="8"/>
      <c r="KHA354" s="8"/>
      <c r="KHB354" s="8"/>
      <c r="KHC354" s="8"/>
      <c r="KHD354" s="8"/>
      <c r="KHE354" s="8"/>
      <c r="KHF354" s="8"/>
      <c r="KHG354" s="8"/>
      <c r="KHH354" s="8"/>
      <c r="KHI354" s="8"/>
      <c r="KHJ354" s="8"/>
      <c r="KHK354" s="8"/>
      <c r="KHL354" s="8"/>
      <c r="KHM354" s="8"/>
      <c r="KHN354" s="8"/>
      <c r="KHO354" s="8"/>
      <c r="KHP354" s="8"/>
      <c r="KHQ354" s="8"/>
      <c r="KHR354" s="8"/>
      <c r="KHS354" s="8"/>
      <c r="KHT354" s="8"/>
      <c r="KHU354" s="8"/>
      <c r="KHV354" s="8"/>
      <c r="KHW354" s="8"/>
      <c r="KHX354" s="8"/>
      <c r="KHY354" s="8"/>
      <c r="KHZ354" s="8"/>
      <c r="KIA354" s="8"/>
      <c r="KIB354" s="8"/>
      <c r="KIC354" s="8"/>
      <c r="KID354" s="8"/>
      <c r="KIE354" s="8"/>
      <c r="KIF354" s="8"/>
      <c r="KIG354" s="8"/>
      <c r="KIH354" s="8"/>
      <c r="KII354" s="8"/>
      <c r="KIJ354" s="8"/>
      <c r="KIK354" s="8"/>
      <c r="KIL354" s="8"/>
      <c r="KIM354" s="8"/>
      <c r="KIN354" s="8"/>
      <c r="KIO354" s="8"/>
      <c r="KIP354" s="8"/>
      <c r="KIQ354" s="8"/>
      <c r="KIR354" s="8"/>
      <c r="KIS354" s="8"/>
      <c r="KIT354" s="8"/>
      <c r="KIU354" s="8"/>
      <c r="KIV354" s="8"/>
      <c r="KIW354" s="8"/>
      <c r="KIX354" s="8"/>
      <c r="KIY354" s="8"/>
      <c r="KIZ354" s="8"/>
      <c r="KJA354" s="8"/>
      <c r="KJB354" s="8"/>
      <c r="KJC354" s="8"/>
      <c r="KJD354" s="8"/>
      <c r="KJE354" s="8"/>
      <c r="KJF354" s="8"/>
      <c r="KJG354" s="8"/>
      <c r="KJH354" s="8"/>
      <c r="KJI354" s="8"/>
      <c r="KJJ354" s="8"/>
      <c r="KJK354" s="8"/>
      <c r="KJL354" s="8"/>
      <c r="KJM354" s="8"/>
      <c r="KJN354" s="8"/>
      <c r="KJO354" s="8"/>
      <c r="KJP354" s="8"/>
      <c r="KJQ354" s="8"/>
      <c r="KJR354" s="8"/>
      <c r="KJS354" s="8"/>
      <c r="KJT354" s="8"/>
      <c r="KJU354" s="8"/>
      <c r="KJV354" s="8"/>
      <c r="KJW354" s="8"/>
      <c r="KJX354" s="8"/>
      <c r="KJY354" s="8"/>
      <c r="KJZ354" s="8"/>
      <c r="KKA354" s="8"/>
      <c r="KKB354" s="8"/>
      <c r="KKC354" s="8"/>
      <c r="KKD354" s="8"/>
      <c r="KKE354" s="8"/>
      <c r="KKF354" s="8"/>
      <c r="KKG354" s="8"/>
      <c r="KKH354" s="8"/>
      <c r="KKI354" s="8"/>
      <c r="KKJ354" s="8"/>
      <c r="KKK354" s="8"/>
      <c r="KKL354" s="8"/>
      <c r="KKM354" s="8"/>
      <c r="KKN354" s="8"/>
      <c r="KKO354" s="8"/>
      <c r="KKP354" s="8"/>
      <c r="KKQ354" s="8"/>
      <c r="KKR354" s="8"/>
      <c r="KKS354" s="8"/>
      <c r="KKT354" s="8"/>
      <c r="KKU354" s="8"/>
      <c r="KKV354" s="8"/>
      <c r="KKW354" s="8"/>
      <c r="KKX354" s="8"/>
      <c r="KKY354" s="8"/>
      <c r="KKZ354" s="8"/>
      <c r="KLA354" s="8"/>
      <c r="KLB354" s="8"/>
      <c r="KLC354" s="8"/>
      <c r="KLD354" s="8"/>
      <c r="KLE354" s="8"/>
      <c r="KLF354" s="8"/>
      <c r="KLG354" s="8"/>
      <c r="KLH354" s="8"/>
      <c r="KLI354" s="8"/>
      <c r="KLJ354" s="8"/>
      <c r="KLK354" s="8"/>
      <c r="KLL354" s="8"/>
      <c r="KLM354" s="8"/>
      <c r="KLN354" s="8"/>
      <c r="KLO354" s="8"/>
      <c r="KLP354" s="8"/>
      <c r="KLQ354" s="8"/>
      <c r="KLR354" s="8"/>
      <c r="KLS354" s="8"/>
      <c r="KLT354" s="8"/>
      <c r="KLU354" s="8"/>
      <c r="KLV354" s="8"/>
      <c r="KLW354" s="8"/>
      <c r="KLX354" s="8"/>
      <c r="KLY354" s="8"/>
      <c r="KLZ354" s="8"/>
      <c r="KMA354" s="8"/>
      <c r="KMB354" s="8"/>
      <c r="KMC354" s="8"/>
      <c r="KMD354" s="8"/>
      <c r="KME354" s="8"/>
      <c r="KMF354" s="8"/>
      <c r="KMG354" s="8"/>
      <c r="KMH354" s="8"/>
      <c r="KMI354" s="8"/>
      <c r="KMJ354" s="8"/>
      <c r="KMK354" s="8"/>
      <c r="KML354" s="8"/>
      <c r="KMM354" s="8"/>
      <c r="KMN354" s="8"/>
      <c r="KMO354" s="8"/>
      <c r="KMP354" s="8"/>
      <c r="KMQ354" s="8"/>
      <c r="KMR354" s="8"/>
      <c r="KMS354" s="8"/>
      <c r="KMT354" s="8"/>
      <c r="KMU354" s="8"/>
      <c r="KMV354" s="8"/>
      <c r="KMW354" s="8"/>
      <c r="KMX354" s="8"/>
      <c r="KMY354" s="8"/>
      <c r="KMZ354" s="8"/>
      <c r="KNA354" s="8"/>
      <c r="KNB354" s="8"/>
      <c r="KNC354" s="8"/>
      <c r="KND354" s="8"/>
      <c r="KNE354" s="8"/>
      <c r="KNF354" s="8"/>
      <c r="KNG354" s="8"/>
      <c r="KNH354" s="8"/>
      <c r="KNI354" s="8"/>
      <c r="KNJ354" s="8"/>
      <c r="KNK354" s="8"/>
      <c r="KNL354" s="8"/>
      <c r="KNM354" s="8"/>
      <c r="KNN354" s="8"/>
      <c r="KNO354" s="8"/>
      <c r="KNP354" s="8"/>
      <c r="KNQ354" s="8"/>
      <c r="KNR354" s="8"/>
      <c r="KNS354" s="8"/>
      <c r="KNT354" s="8"/>
      <c r="KNU354" s="8"/>
      <c r="KNV354" s="8"/>
      <c r="KNW354" s="8"/>
      <c r="KNX354" s="8"/>
      <c r="KNY354" s="8"/>
      <c r="KNZ354" s="8"/>
      <c r="KOA354" s="8"/>
      <c r="KOB354" s="8"/>
      <c r="KOC354" s="8"/>
      <c r="KOD354" s="8"/>
      <c r="KOE354" s="8"/>
      <c r="KOF354" s="8"/>
      <c r="KOG354" s="8"/>
      <c r="KOH354" s="8"/>
      <c r="KOI354" s="8"/>
      <c r="KOJ354" s="8"/>
      <c r="KOK354" s="8"/>
      <c r="KOL354" s="8"/>
      <c r="KOM354" s="8"/>
      <c r="KON354" s="8"/>
      <c r="KOO354" s="8"/>
      <c r="KOP354" s="8"/>
      <c r="KOQ354" s="8"/>
      <c r="KOR354" s="8"/>
      <c r="KOS354" s="8"/>
      <c r="KOT354" s="8"/>
      <c r="KOU354" s="8"/>
      <c r="KOV354" s="8"/>
      <c r="KOW354" s="8"/>
      <c r="KOX354" s="8"/>
      <c r="KOY354" s="8"/>
      <c r="KOZ354" s="8"/>
      <c r="KPA354" s="8"/>
      <c r="KPB354" s="8"/>
      <c r="KPC354" s="8"/>
      <c r="KPD354" s="8"/>
      <c r="KPE354" s="8"/>
      <c r="KPF354" s="8"/>
      <c r="KPG354" s="8"/>
      <c r="KPH354" s="8"/>
      <c r="KPI354" s="8"/>
      <c r="KPJ354" s="8"/>
      <c r="KPK354" s="8"/>
      <c r="KPL354" s="8"/>
      <c r="KPM354" s="8"/>
      <c r="KPN354" s="8"/>
      <c r="KPO354" s="8"/>
      <c r="KPP354" s="8"/>
      <c r="KPQ354" s="8"/>
      <c r="KPR354" s="8"/>
      <c r="KPS354" s="8"/>
      <c r="KPT354" s="8"/>
      <c r="KPU354" s="8"/>
      <c r="KPV354" s="8"/>
      <c r="KPW354" s="8"/>
      <c r="KPX354" s="8"/>
      <c r="KPY354" s="8"/>
      <c r="KPZ354" s="8"/>
      <c r="KQA354" s="8"/>
      <c r="KQB354" s="8"/>
      <c r="KQC354" s="8"/>
      <c r="KQD354" s="8"/>
      <c r="KQE354" s="8"/>
      <c r="KQF354" s="8"/>
      <c r="KQG354" s="8"/>
      <c r="KQH354" s="8"/>
      <c r="KQI354" s="8"/>
      <c r="KQJ354" s="8"/>
      <c r="KQK354" s="8"/>
      <c r="KQL354" s="8"/>
      <c r="KQM354" s="8"/>
      <c r="KQN354" s="8"/>
      <c r="KQO354" s="8"/>
      <c r="KQP354" s="8"/>
      <c r="KQQ354" s="8"/>
      <c r="KQR354" s="8"/>
      <c r="KQS354" s="8"/>
      <c r="KQT354" s="8"/>
      <c r="KQU354" s="8"/>
      <c r="KQV354" s="8"/>
      <c r="KQW354" s="8"/>
      <c r="KQX354" s="8"/>
      <c r="KQY354" s="8"/>
      <c r="KQZ354" s="8"/>
      <c r="KRA354" s="8"/>
      <c r="KRB354" s="8"/>
      <c r="KRC354" s="8"/>
      <c r="KRD354" s="8"/>
      <c r="KRE354" s="8"/>
      <c r="KRF354" s="8"/>
      <c r="KRG354" s="8"/>
      <c r="KRH354" s="8"/>
      <c r="KRI354" s="8"/>
      <c r="KRJ354" s="8"/>
      <c r="KRK354" s="8"/>
      <c r="KRL354" s="8"/>
      <c r="KRM354" s="8"/>
      <c r="KRN354" s="8"/>
      <c r="KRO354" s="8"/>
      <c r="KRP354" s="8"/>
      <c r="KRQ354" s="8"/>
      <c r="KRR354" s="8"/>
      <c r="KRS354" s="8"/>
      <c r="KRT354" s="8"/>
      <c r="KRU354" s="8"/>
      <c r="KRV354" s="8"/>
      <c r="KRW354" s="8"/>
      <c r="KRX354" s="8"/>
      <c r="KRY354" s="8"/>
      <c r="KRZ354" s="8"/>
      <c r="KSA354" s="8"/>
      <c r="KSB354" s="8"/>
      <c r="KSC354" s="8"/>
      <c r="KSD354" s="8"/>
      <c r="KSE354" s="8"/>
      <c r="KSF354" s="8"/>
      <c r="KSG354" s="8"/>
      <c r="KSH354" s="8"/>
      <c r="KSI354" s="8"/>
      <c r="KSJ354" s="8"/>
      <c r="KSK354" s="8"/>
      <c r="KSL354" s="8"/>
      <c r="KSM354" s="8"/>
      <c r="KSN354" s="8"/>
      <c r="KSO354" s="8"/>
      <c r="KSP354" s="8"/>
      <c r="KSQ354" s="8"/>
      <c r="KSR354" s="8"/>
      <c r="KSS354" s="8"/>
      <c r="KST354" s="8"/>
      <c r="KSU354" s="8"/>
      <c r="KSV354" s="8"/>
      <c r="KSW354" s="8"/>
      <c r="KSX354" s="8"/>
      <c r="KSY354" s="8"/>
      <c r="KSZ354" s="8"/>
      <c r="KTA354" s="8"/>
      <c r="KTB354" s="8"/>
      <c r="KTC354" s="8"/>
      <c r="KTD354" s="8"/>
      <c r="KTE354" s="8"/>
      <c r="KTF354" s="8"/>
      <c r="KTG354" s="8"/>
      <c r="KTH354" s="8"/>
      <c r="KTI354" s="8"/>
      <c r="KTJ354" s="8"/>
      <c r="KTK354" s="8"/>
      <c r="KTL354" s="8"/>
      <c r="KTM354" s="8"/>
      <c r="KTN354" s="8"/>
      <c r="KTO354" s="8"/>
      <c r="KTP354" s="8"/>
      <c r="KTQ354" s="8"/>
      <c r="KTR354" s="8"/>
      <c r="KTS354" s="8"/>
      <c r="KTT354" s="8"/>
      <c r="KTU354" s="8"/>
      <c r="KTV354" s="8"/>
      <c r="KTW354" s="8"/>
      <c r="KTX354" s="8"/>
      <c r="KTY354" s="8"/>
      <c r="KTZ354" s="8"/>
      <c r="KUA354" s="8"/>
      <c r="KUB354" s="8"/>
      <c r="KUC354" s="8"/>
      <c r="KUD354" s="8"/>
      <c r="KUE354" s="8"/>
      <c r="KUF354" s="8"/>
      <c r="KUG354" s="8"/>
      <c r="KUH354" s="8"/>
      <c r="KUI354" s="8"/>
      <c r="KUJ354" s="8"/>
      <c r="KUK354" s="8"/>
      <c r="KUL354" s="8"/>
      <c r="KUM354" s="8"/>
      <c r="KUN354" s="8"/>
      <c r="KUO354" s="8"/>
      <c r="KUP354" s="8"/>
      <c r="KUQ354" s="8"/>
      <c r="KUR354" s="8"/>
      <c r="KUS354" s="8"/>
      <c r="KUT354" s="8"/>
      <c r="KUU354" s="8"/>
      <c r="KUV354" s="8"/>
      <c r="KUW354" s="8"/>
      <c r="KUX354" s="8"/>
      <c r="KUY354" s="8"/>
      <c r="KUZ354" s="8"/>
      <c r="KVA354" s="8"/>
      <c r="KVB354" s="8"/>
      <c r="KVC354" s="8"/>
      <c r="KVD354" s="8"/>
      <c r="KVE354" s="8"/>
      <c r="KVF354" s="8"/>
      <c r="KVG354" s="8"/>
      <c r="KVH354" s="8"/>
      <c r="KVI354" s="8"/>
      <c r="KVJ354" s="8"/>
      <c r="KVK354" s="8"/>
      <c r="KVL354" s="8"/>
      <c r="KVM354" s="8"/>
      <c r="KVN354" s="8"/>
      <c r="KVO354" s="8"/>
      <c r="KVP354" s="8"/>
      <c r="KVQ354" s="8"/>
      <c r="KVR354" s="8"/>
      <c r="KVS354" s="8"/>
      <c r="KVT354" s="8"/>
      <c r="KVU354" s="8"/>
      <c r="KVV354" s="8"/>
      <c r="KVW354" s="8"/>
      <c r="KVX354" s="8"/>
      <c r="KVY354" s="8"/>
      <c r="KVZ354" s="8"/>
      <c r="KWA354" s="8"/>
      <c r="KWB354" s="8"/>
      <c r="KWC354" s="8"/>
      <c r="KWD354" s="8"/>
      <c r="KWE354" s="8"/>
      <c r="KWF354" s="8"/>
      <c r="KWG354" s="8"/>
      <c r="KWH354" s="8"/>
      <c r="KWI354" s="8"/>
      <c r="KWJ354" s="8"/>
      <c r="KWK354" s="8"/>
      <c r="KWL354" s="8"/>
      <c r="KWM354" s="8"/>
      <c r="KWN354" s="8"/>
      <c r="KWO354" s="8"/>
      <c r="KWP354" s="8"/>
      <c r="KWQ354" s="8"/>
      <c r="KWR354" s="8"/>
      <c r="KWS354" s="8"/>
      <c r="KWT354" s="8"/>
      <c r="KWU354" s="8"/>
      <c r="KWV354" s="8"/>
      <c r="KWW354" s="8"/>
      <c r="KWX354" s="8"/>
      <c r="KWY354" s="8"/>
      <c r="KWZ354" s="8"/>
      <c r="KXA354" s="8"/>
      <c r="KXB354" s="8"/>
      <c r="KXC354" s="8"/>
      <c r="KXD354" s="8"/>
      <c r="KXE354" s="8"/>
      <c r="KXF354" s="8"/>
      <c r="KXG354" s="8"/>
      <c r="KXH354" s="8"/>
      <c r="KXI354" s="8"/>
      <c r="KXJ354" s="8"/>
      <c r="KXK354" s="8"/>
      <c r="KXL354" s="8"/>
      <c r="KXM354" s="8"/>
      <c r="KXN354" s="8"/>
      <c r="KXO354" s="8"/>
      <c r="KXP354" s="8"/>
      <c r="KXQ354" s="8"/>
      <c r="KXR354" s="8"/>
      <c r="KXS354" s="8"/>
      <c r="KXT354" s="8"/>
      <c r="KXU354" s="8"/>
      <c r="KXV354" s="8"/>
      <c r="KXW354" s="8"/>
      <c r="KXX354" s="8"/>
      <c r="KXY354" s="8"/>
      <c r="KXZ354" s="8"/>
      <c r="KYA354" s="8"/>
      <c r="KYB354" s="8"/>
      <c r="KYC354" s="8"/>
      <c r="KYD354" s="8"/>
      <c r="KYE354" s="8"/>
      <c r="KYF354" s="8"/>
      <c r="KYG354" s="8"/>
      <c r="KYH354" s="8"/>
      <c r="KYI354" s="8"/>
      <c r="KYJ354" s="8"/>
      <c r="KYK354" s="8"/>
      <c r="KYL354" s="8"/>
      <c r="KYM354" s="8"/>
      <c r="KYN354" s="8"/>
      <c r="KYO354" s="8"/>
      <c r="KYP354" s="8"/>
      <c r="KYQ354" s="8"/>
      <c r="KYR354" s="8"/>
      <c r="KYS354" s="8"/>
      <c r="KYT354" s="8"/>
      <c r="KYU354" s="8"/>
      <c r="KYV354" s="8"/>
      <c r="KYW354" s="8"/>
      <c r="KYX354" s="8"/>
      <c r="KYY354" s="8"/>
      <c r="KYZ354" s="8"/>
      <c r="KZA354" s="8"/>
      <c r="KZB354" s="8"/>
      <c r="KZC354" s="8"/>
      <c r="KZD354" s="8"/>
      <c r="KZE354" s="8"/>
      <c r="KZF354" s="8"/>
      <c r="KZG354" s="8"/>
      <c r="KZH354" s="8"/>
      <c r="KZI354" s="8"/>
      <c r="KZJ354" s="8"/>
      <c r="KZK354" s="8"/>
      <c r="KZL354" s="8"/>
      <c r="KZM354" s="8"/>
      <c r="KZN354" s="8"/>
      <c r="KZO354" s="8"/>
      <c r="KZP354" s="8"/>
      <c r="KZQ354" s="8"/>
      <c r="KZR354" s="8"/>
      <c r="KZS354" s="8"/>
      <c r="KZT354" s="8"/>
      <c r="KZU354" s="8"/>
      <c r="KZV354" s="8"/>
      <c r="KZW354" s="8"/>
      <c r="KZX354" s="8"/>
      <c r="KZY354" s="8"/>
      <c r="KZZ354" s="8"/>
      <c r="LAA354" s="8"/>
      <c r="LAB354" s="8"/>
      <c r="LAC354" s="8"/>
      <c r="LAD354" s="8"/>
      <c r="LAE354" s="8"/>
      <c r="LAF354" s="8"/>
      <c r="LAG354" s="8"/>
      <c r="LAH354" s="8"/>
      <c r="LAI354" s="8"/>
      <c r="LAJ354" s="8"/>
      <c r="LAK354" s="8"/>
      <c r="LAL354" s="8"/>
      <c r="LAM354" s="8"/>
      <c r="LAN354" s="8"/>
      <c r="LAO354" s="8"/>
      <c r="LAP354" s="8"/>
      <c r="LAQ354" s="8"/>
      <c r="LAR354" s="8"/>
      <c r="LAS354" s="8"/>
      <c r="LAT354" s="8"/>
      <c r="LAU354" s="8"/>
      <c r="LAV354" s="8"/>
      <c r="LAW354" s="8"/>
      <c r="LAX354" s="8"/>
      <c r="LAY354" s="8"/>
      <c r="LAZ354" s="8"/>
      <c r="LBA354" s="8"/>
      <c r="LBB354" s="8"/>
      <c r="LBC354" s="8"/>
      <c r="LBD354" s="8"/>
      <c r="LBE354" s="8"/>
      <c r="LBF354" s="8"/>
      <c r="LBG354" s="8"/>
      <c r="LBH354" s="8"/>
      <c r="LBI354" s="8"/>
      <c r="LBJ354" s="8"/>
      <c r="LBK354" s="8"/>
      <c r="LBL354" s="8"/>
      <c r="LBM354" s="8"/>
      <c r="LBN354" s="8"/>
      <c r="LBO354" s="8"/>
      <c r="LBP354" s="8"/>
      <c r="LBQ354" s="8"/>
      <c r="LBR354" s="8"/>
      <c r="LBS354" s="8"/>
      <c r="LBT354" s="8"/>
      <c r="LBU354" s="8"/>
      <c r="LBV354" s="8"/>
      <c r="LBW354" s="8"/>
      <c r="LBX354" s="8"/>
      <c r="LBY354" s="8"/>
      <c r="LBZ354" s="8"/>
      <c r="LCA354" s="8"/>
      <c r="LCB354" s="8"/>
      <c r="LCC354" s="8"/>
      <c r="LCD354" s="8"/>
      <c r="LCE354" s="8"/>
      <c r="LCF354" s="8"/>
      <c r="LCG354" s="8"/>
      <c r="LCH354" s="8"/>
      <c r="LCI354" s="8"/>
      <c r="LCJ354" s="8"/>
      <c r="LCK354" s="8"/>
      <c r="LCL354" s="8"/>
      <c r="LCM354" s="8"/>
      <c r="LCN354" s="8"/>
      <c r="LCO354" s="8"/>
      <c r="LCP354" s="8"/>
      <c r="LCQ354" s="8"/>
      <c r="LCR354" s="8"/>
      <c r="LCS354" s="8"/>
      <c r="LCT354" s="8"/>
      <c r="LCU354" s="8"/>
      <c r="LCV354" s="8"/>
      <c r="LCW354" s="8"/>
      <c r="LCX354" s="8"/>
      <c r="LCY354" s="8"/>
      <c r="LCZ354" s="8"/>
      <c r="LDA354" s="8"/>
      <c r="LDB354" s="8"/>
      <c r="LDC354" s="8"/>
      <c r="LDD354" s="8"/>
      <c r="LDE354" s="8"/>
      <c r="LDF354" s="8"/>
      <c r="LDG354" s="8"/>
      <c r="LDH354" s="8"/>
      <c r="LDI354" s="8"/>
      <c r="LDJ354" s="8"/>
      <c r="LDK354" s="8"/>
      <c r="LDL354" s="8"/>
      <c r="LDM354" s="8"/>
      <c r="LDN354" s="8"/>
      <c r="LDO354" s="8"/>
      <c r="LDP354" s="8"/>
      <c r="LDQ354" s="8"/>
      <c r="LDR354" s="8"/>
      <c r="LDS354" s="8"/>
      <c r="LDT354" s="8"/>
      <c r="LDU354" s="8"/>
      <c r="LDV354" s="8"/>
      <c r="LDW354" s="8"/>
      <c r="LDX354" s="8"/>
      <c r="LDY354" s="8"/>
      <c r="LDZ354" s="8"/>
      <c r="LEA354" s="8"/>
      <c r="LEB354" s="8"/>
      <c r="LEC354" s="8"/>
      <c r="LED354" s="8"/>
      <c r="LEE354" s="8"/>
      <c r="LEF354" s="8"/>
      <c r="LEG354" s="8"/>
      <c r="LEH354" s="8"/>
      <c r="LEI354" s="8"/>
      <c r="LEJ354" s="8"/>
      <c r="LEK354" s="8"/>
      <c r="LEL354" s="8"/>
      <c r="LEM354" s="8"/>
      <c r="LEN354" s="8"/>
      <c r="LEO354" s="8"/>
      <c r="LEP354" s="8"/>
      <c r="LEQ354" s="8"/>
      <c r="LER354" s="8"/>
      <c r="LES354" s="8"/>
      <c r="LET354" s="8"/>
      <c r="LEU354" s="8"/>
      <c r="LEV354" s="8"/>
      <c r="LEW354" s="8"/>
      <c r="LEX354" s="8"/>
      <c r="LEY354" s="8"/>
      <c r="LEZ354" s="8"/>
      <c r="LFA354" s="8"/>
      <c r="LFB354" s="8"/>
      <c r="LFC354" s="8"/>
      <c r="LFD354" s="8"/>
      <c r="LFE354" s="8"/>
      <c r="LFF354" s="8"/>
      <c r="LFG354" s="8"/>
      <c r="LFH354" s="8"/>
      <c r="LFI354" s="8"/>
      <c r="LFJ354" s="8"/>
      <c r="LFK354" s="8"/>
      <c r="LFL354" s="8"/>
      <c r="LFM354" s="8"/>
      <c r="LFN354" s="8"/>
      <c r="LFO354" s="8"/>
      <c r="LFP354" s="8"/>
      <c r="LFQ354" s="8"/>
      <c r="LFR354" s="8"/>
      <c r="LFS354" s="8"/>
      <c r="LFT354" s="8"/>
      <c r="LFU354" s="8"/>
      <c r="LFV354" s="8"/>
      <c r="LFW354" s="8"/>
      <c r="LFX354" s="8"/>
      <c r="LFY354" s="8"/>
      <c r="LFZ354" s="8"/>
      <c r="LGA354" s="8"/>
      <c r="LGB354" s="8"/>
      <c r="LGC354" s="8"/>
      <c r="LGD354" s="8"/>
      <c r="LGE354" s="8"/>
      <c r="LGF354" s="8"/>
      <c r="LGG354" s="8"/>
      <c r="LGH354" s="8"/>
      <c r="LGI354" s="8"/>
      <c r="LGJ354" s="8"/>
      <c r="LGK354" s="8"/>
      <c r="LGL354" s="8"/>
      <c r="LGM354" s="8"/>
      <c r="LGN354" s="8"/>
      <c r="LGO354" s="8"/>
      <c r="LGP354" s="8"/>
      <c r="LGQ354" s="8"/>
      <c r="LGR354" s="8"/>
      <c r="LGS354" s="8"/>
      <c r="LGT354" s="8"/>
      <c r="LGU354" s="8"/>
      <c r="LGV354" s="8"/>
      <c r="LGW354" s="8"/>
      <c r="LGX354" s="8"/>
      <c r="LGY354" s="8"/>
      <c r="LGZ354" s="8"/>
      <c r="LHA354" s="8"/>
      <c r="LHB354" s="8"/>
      <c r="LHC354" s="8"/>
      <c r="LHD354" s="8"/>
      <c r="LHE354" s="8"/>
      <c r="LHF354" s="8"/>
      <c r="LHG354" s="8"/>
      <c r="LHH354" s="8"/>
      <c r="LHI354" s="8"/>
      <c r="LHJ354" s="8"/>
      <c r="LHK354" s="8"/>
      <c r="LHL354" s="8"/>
      <c r="LHM354" s="8"/>
      <c r="LHN354" s="8"/>
      <c r="LHO354" s="8"/>
      <c r="LHP354" s="8"/>
      <c r="LHQ354" s="8"/>
      <c r="LHR354" s="8"/>
      <c r="LHS354" s="8"/>
      <c r="LHT354" s="8"/>
      <c r="LHU354" s="8"/>
      <c r="LHV354" s="8"/>
      <c r="LHW354" s="8"/>
      <c r="LHX354" s="8"/>
      <c r="LHY354" s="8"/>
      <c r="LHZ354" s="8"/>
      <c r="LIA354" s="8"/>
      <c r="LIB354" s="8"/>
      <c r="LIC354" s="8"/>
      <c r="LID354" s="8"/>
      <c r="LIE354" s="8"/>
      <c r="LIF354" s="8"/>
      <c r="LIG354" s="8"/>
      <c r="LIH354" s="8"/>
      <c r="LII354" s="8"/>
      <c r="LIJ354" s="8"/>
      <c r="LIK354" s="8"/>
      <c r="LIL354" s="8"/>
      <c r="LIM354" s="8"/>
      <c r="LIN354" s="8"/>
      <c r="LIO354" s="8"/>
      <c r="LIP354" s="8"/>
      <c r="LIQ354" s="8"/>
      <c r="LIR354" s="8"/>
      <c r="LIS354" s="8"/>
      <c r="LIT354" s="8"/>
      <c r="LIU354" s="8"/>
      <c r="LIV354" s="8"/>
      <c r="LIW354" s="8"/>
      <c r="LIX354" s="8"/>
      <c r="LIY354" s="8"/>
      <c r="LIZ354" s="8"/>
      <c r="LJA354" s="8"/>
      <c r="LJB354" s="8"/>
      <c r="LJC354" s="8"/>
      <c r="LJD354" s="8"/>
      <c r="LJE354" s="8"/>
      <c r="LJF354" s="8"/>
      <c r="LJG354" s="8"/>
      <c r="LJH354" s="8"/>
      <c r="LJI354" s="8"/>
      <c r="LJJ354" s="8"/>
      <c r="LJK354" s="8"/>
      <c r="LJL354" s="8"/>
      <c r="LJM354" s="8"/>
      <c r="LJN354" s="8"/>
      <c r="LJO354" s="8"/>
      <c r="LJP354" s="8"/>
      <c r="LJQ354" s="8"/>
      <c r="LJR354" s="8"/>
      <c r="LJS354" s="8"/>
      <c r="LJT354" s="8"/>
      <c r="LJU354" s="8"/>
      <c r="LJV354" s="8"/>
      <c r="LJW354" s="8"/>
      <c r="LJX354" s="8"/>
      <c r="LJY354" s="8"/>
      <c r="LJZ354" s="8"/>
      <c r="LKA354" s="8"/>
      <c r="LKB354" s="8"/>
      <c r="LKC354" s="8"/>
      <c r="LKD354" s="8"/>
      <c r="LKE354" s="8"/>
      <c r="LKF354" s="8"/>
      <c r="LKG354" s="8"/>
      <c r="LKH354" s="8"/>
      <c r="LKI354" s="8"/>
      <c r="LKJ354" s="8"/>
      <c r="LKK354" s="8"/>
      <c r="LKL354" s="8"/>
      <c r="LKM354" s="8"/>
      <c r="LKN354" s="8"/>
      <c r="LKO354" s="8"/>
      <c r="LKP354" s="8"/>
      <c r="LKQ354" s="8"/>
      <c r="LKR354" s="8"/>
      <c r="LKS354" s="8"/>
      <c r="LKT354" s="8"/>
      <c r="LKU354" s="8"/>
      <c r="LKV354" s="8"/>
      <c r="LKW354" s="8"/>
      <c r="LKX354" s="8"/>
      <c r="LKY354" s="8"/>
      <c r="LKZ354" s="8"/>
      <c r="LLA354" s="8"/>
      <c r="LLB354" s="8"/>
      <c r="LLC354" s="8"/>
      <c r="LLD354" s="8"/>
      <c r="LLE354" s="8"/>
      <c r="LLF354" s="8"/>
      <c r="LLG354" s="8"/>
      <c r="LLH354" s="8"/>
      <c r="LLI354" s="8"/>
      <c r="LLJ354" s="8"/>
      <c r="LLK354" s="8"/>
      <c r="LLL354" s="8"/>
      <c r="LLM354" s="8"/>
      <c r="LLN354" s="8"/>
      <c r="LLO354" s="8"/>
      <c r="LLP354" s="8"/>
      <c r="LLQ354" s="8"/>
      <c r="LLR354" s="8"/>
      <c r="LLS354" s="8"/>
      <c r="LLT354" s="8"/>
      <c r="LLU354" s="8"/>
      <c r="LLV354" s="8"/>
      <c r="LLW354" s="8"/>
      <c r="LLX354" s="8"/>
      <c r="LLY354" s="8"/>
      <c r="LLZ354" s="8"/>
      <c r="LMA354" s="8"/>
      <c r="LMB354" s="8"/>
      <c r="LMC354" s="8"/>
      <c r="LMD354" s="8"/>
      <c r="LME354" s="8"/>
      <c r="LMF354" s="8"/>
      <c r="LMG354" s="8"/>
      <c r="LMH354" s="8"/>
      <c r="LMI354" s="8"/>
      <c r="LMJ354" s="8"/>
      <c r="LMK354" s="8"/>
      <c r="LML354" s="8"/>
      <c r="LMM354" s="8"/>
      <c r="LMN354" s="8"/>
      <c r="LMO354" s="8"/>
      <c r="LMP354" s="8"/>
      <c r="LMQ354" s="8"/>
      <c r="LMR354" s="8"/>
      <c r="LMS354" s="8"/>
      <c r="LMT354" s="8"/>
      <c r="LMU354" s="8"/>
      <c r="LMV354" s="8"/>
      <c r="LMW354" s="8"/>
      <c r="LMX354" s="8"/>
      <c r="LMY354" s="8"/>
      <c r="LMZ354" s="8"/>
      <c r="LNA354" s="8"/>
      <c r="LNB354" s="8"/>
      <c r="LNC354" s="8"/>
      <c r="LND354" s="8"/>
      <c r="LNE354" s="8"/>
      <c r="LNF354" s="8"/>
      <c r="LNG354" s="8"/>
      <c r="LNH354" s="8"/>
      <c r="LNI354" s="8"/>
      <c r="LNJ354" s="8"/>
      <c r="LNK354" s="8"/>
      <c r="LNL354" s="8"/>
      <c r="LNM354" s="8"/>
      <c r="LNN354" s="8"/>
      <c r="LNO354" s="8"/>
      <c r="LNP354" s="8"/>
      <c r="LNQ354" s="8"/>
      <c r="LNR354" s="8"/>
      <c r="LNS354" s="8"/>
      <c r="LNT354" s="8"/>
      <c r="LNU354" s="8"/>
      <c r="LNV354" s="8"/>
      <c r="LNW354" s="8"/>
      <c r="LNX354" s="8"/>
      <c r="LNY354" s="8"/>
      <c r="LNZ354" s="8"/>
      <c r="LOA354" s="8"/>
      <c r="LOB354" s="8"/>
      <c r="LOC354" s="8"/>
      <c r="LOD354" s="8"/>
      <c r="LOE354" s="8"/>
      <c r="LOF354" s="8"/>
      <c r="LOG354" s="8"/>
      <c r="LOH354" s="8"/>
      <c r="LOI354" s="8"/>
      <c r="LOJ354" s="8"/>
      <c r="LOK354" s="8"/>
      <c r="LOL354" s="8"/>
      <c r="LOM354" s="8"/>
      <c r="LON354" s="8"/>
      <c r="LOO354" s="8"/>
      <c r="LOP354" s="8"/>
      <c r="LOQ354" s="8"/>
      <c r="LOR354" s="8"/>
      <c r="LOS354" s="8"/>
      <c r="LOT354" s="8"/>
      <c r="LOU354" s="8"/>
      <c r="LOV354" s="8"/>
      <c r="LOW354" s="8"/>
      <c r="LOX354" s="8"/>
      <c r="LOY354" s="8"/>
      <c r="LOZ354" s="8"/>
      <c r="LPA354" s="8"/>
      <c r="LPB354" s="8"/>
      <c r="LPC354" s="8"/>
      <c r="LPD354" s="8"/>
      <c r="LPE354" s="8"/>
      <c r="LPF354" s="8"/>
      <c r="LPG354" s="8"/>
      <c r="LPH354" s="8"/>
      <c r="LPI354" s="8"/>
      <c r="LPJ354" s="8"/>
      <c r="LPK354" s="8"/>
      <c r="LPL354" s="8"/>
      <c r="LPM354" s="8"/>
      <c r="LPN354" s="8"/>
      <c r="LPO354" s="8"/>
      <c r="LPP354" s="8"/>
      <c r="LPQ354" s="8"/>
      <c r="LPR354" s="8"/>
      <c r="LPS354" s="8"/>
      <c r="LPT354" s="8"/>
      <c r="LPU354" s="8"/>
      <c r="LPV354" s="8"/>
      <c r="LPW354" s="8"/>
      <c r="LPX354" s="8"/>
      <c r="LPY354" s="8"/>
      <c r="LPZ354" s="8"/>
      <c r="LQA354" s="8"/>
      <c r="LQB354" s="8"/>
      <c r="LQC354" s="8"/>
      <c r="LQD354" s="8"/>
      <c r="LQE354" s="8"/>
      <c r="LQF354" s="8"/>
      <c r="LQG354" s="8"/>
      <c r="LQH354" s="8"/>
      <c r="LQI354" s="8"/>
      <c r="LQJ354" s="8"/>
      <c r="LQK354" s="8"/>
      <c r="LQL354" s="8"/>
      <c r="LQM354" s="8"/>
      <c r="LQN354" s="8"/>
      <c r="LQO354" s="8"/>
      <c r="LQP354" s="8"/>
      <c r="LQQ354" s="8"/>
      <c r="LQR354" s="8"/>
      <c r="LQS354" s="8"/>
      <c r="LQT354" s="8"/>
      <c r="LQU354" s="8"/>
      <c r="LQV354" s="8"/>
      <c r="LQW354" s="8"/>
      <c r="LQX354" s="8"/>
      <c r="LQY354" s="8"/>
      <c r="LQZ354" s="8"/>
      <c r="LRA354" s="8"/>
      <c r="LRB354" s="8"/>
      <c r="LRC354" s="8"/>
      <c r="LRD354" s="8"/>
      <c r="LRE354" s="8"/>
      <c r="LRF354" s="8"/>
      <c r="LRG354" s="8"/>
      <c r="LRH354" s="8"/>
      <c r="LRI354" s="8"/>
      <c r="LRJ354" s="8"/>
      <c r="LRK354" s="8"/>
      <c r="LRL354" s="8"/>
      <c r="LRM354" s="8"/>
      <c r="LRN354" s="8"/>
      <c r="LRO354" s="8"/>
      <c r="LRP354" s="8"/>
      <c r="LRQ354" s="8"/>
      <c r="LRR354" s="8"/>
      <c r="LRS354" s="8"/>
      <c r="LRT354" s="8"/>
      <c r="LRU354" s="8"/>
      <c r="LRV354" s="8"/>
      <c r="LRW354" s="8"/>
      <c r="LRX354" s="8"/>
      <c r="LRY354" s="8"/>
      <c r="LRZ354" s="8"/>
      <c r="LSA354" s="8"/>
      <c r="LSB354" s="8"/>
      <c r="LSC354" s="8"/>
      <c r="LSD354" s="8"/>
      <c r="LSE354" s="8"/>
      <c r="LSF354" s="8"/>
      <c r="LSG354" s="8"/>
      <c r="LSH354" s="8"/>
      <c r="LSI354" s="8"/>
      <c r="LSJ354" s="8"/>
      <c r="LSK354" s="8"/>
      <c r="LSL354" s="8"/>
      <c r="LSM354" s="8"/>
      <c r="LSN354" s="8"/>
      <c r="LSO354" s="8"/>
      <c r="LSP354" s="8"/>
      <c r="LSQ354" s="8"/>
      <c r="LSR354" s="8"/>
      <c r="LSS354" s="8"/>
      <c r="LST354" s="8"/>
      <c r="LSU354" s="8"/>
      <c r="LSV354" s="8"/>
      <c r="LSW354" s="8"/>
      <c r="LSX354" s="8"/>
      <c r="LSY354" s="8"/>
      <c r="LSZ354" s="8"/>
      <c r="LTA354" s="8"/>
      <c r="LTB354" s="8"/>
      <c r="LTC354" s="8"/>
      <c r="LTD354" s="8"/>
      <c r="LTE354" s="8"/>
      <c r="LTF354" s="8"/>
      <c r="LTG354" s="8"/>
      <c r="LTH354" s="8"/>
      <c r="LTI354" s="8"/>
      <c r="LTJ354" s="8"/>
      <c r="LTK354" s="8"/>
      <c r="LTL354" s="8"/>
      <c r="LTM354" s="8"/>
      <c r="LTN354" s="8"/>
      <c r="LTO354" s="8"/>
      <c r="LTP354" s="8"/>
      <c r="LTQ354" s="8"/>
      <c r="LTR354" s="8"/>
      <c r="LTS354" s="8"/>
      <c r="LTT354" s="8"/>
      <c r="LTU354" s="8"/>
      <c r="LTV354" s="8"/>
      <c r="LTW354" s="8"/>
      <c r="LTX354" s="8"/>
      <c r="LTY354" s="8"/>
      <c r="LTZ354" s="8"/>
      <c r="LUA354" s="8"/>
      <c r="LUB354" s="8"/>
      <c r="LUC354" s="8"/>
      <c r="LUD354" s="8"/>
      <c r="LUE354" s="8"/>
      <c r="LUF354" s="8"/>
      <c r="LUG354" s="8"/>
      <c r="LUH354" s="8"/>
      <c r="LUI354" s="8"/>
      <c r="LUJ354" s="8"/>
      <c r="LUK354" s="8"/>
      <c r="LUL354" s="8"/>
      <c r="LUM354" s="8"/>
      <c r="LUN354" s="8"/>
      <c r="LUO354" s="8"/>
      <c r="LUP354" s="8"/>
      <c r="LUQ354" s="8"/>
      <c r="LUR354" s="8"/>
      <c r="LUS354" s="8"/>
      <c r="LUT354" s="8"/>
      <c r="LUU354" s="8"/>
      <c r="LUV354" s="8"/>
      <c r="LUW354" s="8"/>
      <c r="LUX354" s="8"/>
      <c r="LUY354" s="8"/>
      <c r="LUZ354" s="8"/>
      <c r="LVA354" s="8"/>
      <c r="LVB354" s="8"/>
      <c r="LVC354" s="8"/>
      <c r="LVD354" s="8"/>
      <c r="LVE354" s="8"/>
      <c r="LVF354" s="8"/>
      <c r="LVG354" s="8"/>
      <c r="LVH354" s="8"/>
      <c r="LVI354" s="8"/>
      <c r="LVJ354" s="8"/>
      <c r="LVK354" s="8"/>
      <c r="LVL354" s="8"/>
      <c r="LVM354" s="8"/>
      <c r="LVN354" s="8"/>
      <c r="LVO354" s="8"/>
      <c r="LVP354" s="8"/>
      <c r="LVQ354" s="8"/>
      <c r="LVR354" s="8"/>
      <c r="LVS354" s="8"/>
      <c r="LVT354" s="8"/>
      <c r="LVU354" s="8"/>
      <c r="LVV354" s="8"/>
      <c r="LVW354" s="8"/>
      <c r="LVX354" s="8"/>
      <c r="LVY354" s="8"/>
      <c r="LVZ354" s="8"/>
      <c r="LWA354" s="8"/>
      <c r="LWB354" s="8"/>
      <c r="LWC354" s="8"/>
      <c r="LWD354" s="8"/>
      <c r="LWE354" s="8"/>
      <c r="LWF354" s="8"/>
      <c r="LWG354" s="8"/>
      <c r="LWH354" s="8"/>
      <c r="LWI354" s="8"/>
      <c r="LWJ354" s="8"/>
      <c r="LWK354" s="8"/>
      <c r="LWL354" s="8"/>
      <c r="LWM354" s="8"/>
      <c r="LWN354" s="8"/>
      <c r="LWO354" s="8"/>
      <c r="LWP354" s="8"/>
      <c r="LWQ354" s="8"/>
      <c r="LWR354" s="8"/>
      <c r="LWS354" s="8"/>
      <c r="LWT354" s="8"/>
      <c r="LWU354" s="8"/>
      <c r="LWV354" s="8"/>
      <c r="LWW354" s="8"/>
      <c r="LWX354" s="8"/>
      <c r="LWY354" s="8"/>
      <c r="LWZ354" s="8"/>
      <c r="LXA354" s="8"/>
      <c r="LXB354" s="8"/>
      <c r="LXC354" s="8"/>
      <c r="LXD354" s="8"/>
      <c r="LXE354" s="8"/>
      <c r="LXF354" s="8"/>
      <c r="LXG354" s="8"/>
      <c r="LXH354" s="8"/>
      <c r="LXI354" s="8"/>
      <c r="LXJ354" s="8"/>
      <c r="LXK354" s="8"/>
      <c r="LXL354" s="8"/>
      <c r="LXM354" s="8"/>
      <c r="LXN354" s="8"/>
      <c r="LXO354" s="8"/>
      <c r="LXP354" s="8"/>
      <c r="LXQ354" s="8"/>
      <c r="LXR354" s="8"/>
      <c r="LXS354" s="8"/>
      <c r="LXT354" s="8"/>
      <c r="LXU354" s="8"/>
      <c r="LXV354" s="8"/>
      <c r="LXW354" s="8"/>
      <c r="LXX354" s="8"/>
      <c r="LXY354" s="8"/>
      <c r="LXZ354" s="8"/>
      <c r="LYA354" s="8"/>
      <c r="LYB354" s="8"/>
      <c r="LYC354" s="8"/>
      <c r="LYD354" s="8"/>
      <c r="LYE354" s="8"/>
      <c r="LYF354" s="8"/>
      <c r="LYG354" s="8"/>
      <c r="LYH354" s="8"/>
      <c r="LYI354" s="8"/>
      <c r="LYJ354" s="8"/>
      <c r="LYK354" s="8"/>
      <c r="LYL354" s="8"/>
      <c r="LYM354" s="8"/>
      <c r="LYN354" s="8"/>
      <c r="LYO354" s="8"/>
      <c r="LYP354" s="8"/>
      <c r="LYQ354" s="8"/>
      <c r="LYR354" s="8"/>
      <c r="LYS354" s="8"/>
      <c r="LYT354" s="8"/>
      <c r="LYU354" s="8"/>
      <c r="LYV354" s="8"/>
      <c r="LYW354" s="8"/>
      <c r="LYX354" s="8"/>
      <c r="LYY354" s="8"/>
      <c r="LYZ354" s="8"/>
      <c r="LZA354" s="8"/>
      <c r="LZB354" s="8"/>
      <c r="LZC354" s="8"/>
      <c r="LZD354" s="8"/>
      <c r="LZE354" s="8"/>
      <c r="LZF354" s="8"/>
      <c r="LZG354" s="8"/>
      <c r="LZH354" s="8"/>
      <c r="LZI354" s="8"/>
      <c r="LZJ354" s="8"/>
      <c r="LZK354" s="8"/>
      <c r="LZL354" s="8"/>
      <c r="LZM354" s="8"/>
      <c r="LZN354" s="8"/>
      <c r="LZO354" s="8"/>
      <c r="LZP354" s="8"/>
      <c r="LZQ354" s="8"/>
      <c r="LZR354" s="8"/>
      <c r="LZS354" s="8"/>
      <c r="LZT354" s="8"/>
      <c r="LZU354" s="8"/>
      <c r="LZV354" s="8"/>
      <c r="LZW354" s="8"/>
      <c r="LZX354" s="8"/>
      <c r="LZY354" s="8"/>
      <c r="LZZ354" s="8"/>
      <c r="MAA354" s="8"/>
      <c r="MAB354" s="8"/>
      <c r="MAC354" s="8"/>
      <c r="MAD354" s="8"/>
      <c r="MAE354" s="8"/>
      <c r="MAF354" s="8"/>
      <c r="MAG354" s="8"/>
      <c r="MAH354" s="8"/>
      <c r="MAI354" s="8"/>
      <c r="MAJ354" s="8"/>
      <c r="MAK354" s="8"/>
      <c r="MAL354" s="8"/>
      <c r="MAM354" s="8"/>
      <c r="MAN354" s="8"/>
      <c r="MAO354" s="8"/>
      <c r="MAP354" s="8"/>
      <c r="MAQ354" s="8"/>
      <c r="MAR354" s="8"/>
      <c r="MAS354" s="8"/>
      <c r="MAT354" s="8"/>
      <c r="MAU354" s="8"/>
      <c r="MAV354" s="8"/>
      <c r="MAW354" s="8"/>
      <c r="MAX354" s="8"/>
      <c r="MAY354" s="8"/>
      <c r="MAZ354" s="8"/>
      <c r="MBA354" s="8"/>
      <c r="MBB354" s="8"/>
      <c r="MBC354" s="8"/>
      <c r="MBD354" s="8"/>
      <c r="MBE354" s="8"/>
      <c r="MBF354" s="8"/>
      <c r="MBG354" s="8"/>
      <c r="MBH354" s="8"/>
      <c r="MBI354" s="8"/>
      <c r="MBJ354" s="8"/>
      <c r="MBK354" s="8"/>
      <c r="MBL354" s="8"/>
      <c r="MBM354" s="8"/>
      <c r="MBN354" s="8"/>
      <c r="MBO354" s="8"/>
      <c r="MBP354" s="8"/>
      <c r="MBQ354" s="8"/>
      <c r="MBR354" s="8"/>
      <c r="MBS354" s="8"/>
      <c r="MBT354" s="8"/>
      <c r="MBU354" s="8"/>
      <c r="MBV354" s="8"/>
      <c r="MBW354" s="8"/>
      <c r="MBX354" s="8"/>
      <c r="MBY354" s="8"/>
      <c r="MBZ354" s="8"/>
      <c r="MCA354" s="8"/>
      <c r="MCB354" s="8"/>
      <c r="MCC354" s="8"/>
      <c r="MCD354" s="8"/>
      <c r="MCE354" s="8"/>
      <c r="MCF354" s="8"/>
      <c r="MCG354" s="8"/>
      <c r="MCH354" s="8"/>
      <c r="MCI354" s="8"/>
      <c r="MCJ354" s="8"/>
      <c r="MCK354" s="8"/>
      <c r="MCL354" s="8"/>
      <c r="MCM354" s="8"/>
      <c r="MCN354" s="8"/>
      <c r="MCO354" s="8"/>
      <c r="MCP354" s="8"/>
      <c r="MCQ354" s="8"/>
      <c r="MCR354" s="8"/>
      <c r="MCS354" s="8"/>
      <c r="MCT354" s="8"/>
      <c r="MCU354" s="8"/>
      <c r="MCV354" s="8"/>
      <c r="MCW354" s="8"/>
      <c r="MCX354" s="8"/>
      <c r="MCY354" s="8"/>
      <c r="MCZ354" s="8"/>
      <c r="MDA354" s="8"/>
      <c r="MDB354" s="8"/>
      <c r="MDC354" s="8"/>
      <c r="MDD354" s="8"/>
      <c r="MDE354" s="8"/>
      <c r="MDF354" s="8"/>
      <c r="MDG354" s="8"/>
      <c r="MDH354" s="8"/>
      <c r="MDI354" s="8"/>
      <c r="MDJ354" s="8"/>
      <c r="MDK354" s="8"/>
      <c r="MDL354" s="8"/>
      <c r="MDM354" s="8"/>
      <c r="MDN354" s="8"/>
      <c r="MDO354" s="8"/>
      <c r="MDP354" s="8"/>
      <c r="MDQ354" s="8"/>
      <c r="MDR354" s="8"/>
      <c r="MDS354" s="8"/>
      <c r="MDT354" s="8"/>
      <c r="MDU354" s="8"/>
      <c r="MDV354" s="8"/>
      <c r="MDW354" s="8"/>
      <c r="MDX354" s="8"/>
      <c r="MDY354" s="8"/>
      <c r="MDZ354" s="8"/>
      <c r="MEA354" s="8"/>
      <c r="MEB354" s="8"/>
      <c r="MEC354" s="8"/>
      <c r="MED354" s="8"/>
      <c r="MEE354" s="8"/>
      <c r="MEF354" s="8"/>
      <c r="MEG354" s="8"/>
      <c r="MEH354" s="8"/>
      <c r="MEI354" s="8"/>
      <c r="MEJ354" s="8"/>
      <c r="MEK354" s="8"/>
      <c r="MEL354" s="8"/>
      <c r="MEM354" s="8"/>
      <c r="MEN354" s="8"/>
      <c r="MEO354" s="8"/>
      <c r="MEP354" s="8"/>
      <c r="MEQ354" s="8"/>
      <c r="MER354" s="8"/>
      <c r="MES354" s="8"/>
      <c r="MET354" s="8"/>
      <c r="MEU354" s="8"/>
      <c r="MEV354" s="8"/>
      <c r="MEW354" s="8"/>
      <c r="MEX354" s="8"/>
      <c r="MEY354" s="8"/>
      <c r="MEZ354" s="8"/>
      <c r="MFA354" s="8"/>
      <c r="MFB354" s="8"/>
      <c r="MFC354" s="8"/>
      <c r="MFD354" s="8"/>
      <c r="MFE354" s="8"/>
      <c r="MFF354" s="8"/>
      <c r="MFG354" s="8"/>
      <c r="MFH354" s="8"/>
      <c r="MFI354" s="8"/>
      <c r="MFJ354" s="8"/>
      <c r="MFK354" s="8"/>
      <c r="MFL354" s="8"/>
      <c r="MFM354" s="8"/>
      <c r="MFN354" s="8"/>
      <c r="MFO354" s="8"/>
      <c r="MFP354" s="8"/>
      <c r="MFQ354" s="8"/>
      <c r="MFR354" s="8"/>
      <c r="MFS354" s="8"/>
      <c r="MFT354" s="8"/>
      <c r="MFU354" s="8"/>
      <c r="MFV354" s="8"/>
      <c r="MFW354" s="8"/>
      <c r="MFX354" s="8"/>
      <c r="MFY354" s="8"/>
      <c r="MFZ354" s="8"/>
      <c r="MGA354" s="8"/>
      <c r="MGB354" s="8"/>
      <c r="MGC354" s="8"/>
      <c r="MGD354" s="8"/>
      <c r="MGE354" s="8"/>
      <c r="MGF354" s="8"/>
      <c r="MGG354" s="8"/>
      <c r="MGH354" s="8"/>
      <c r="MGI354" s="8"/>
      <c r="MGJ354" s="8"/>
      <c r="MGK354" s="8"/>
      <c r="MGL354" s="8"/>
      <c r="MGM354" s="8"/>
      <c r="MGN354" s="8"/>
      <c r="MGO354" s="8"/>
      <c r="MGP354" s="8"/>
      <c r="MGQ354" s="8"/>
      <c r="MGR354" s="8"/>
      <c r="MGS354" s="8"/>
      <c r="MGT354" s="8"/>
      <c r="MGU354" s="8"/>
      <c r="MGV354" s="8"/>
      <c r="MGW354" s="8"/>
      <c r="MGX354" s="8"/>
      <c r="MGY354" s="8"/>
      <c r="MGZ354" s="8"/>
      <c r="MHA354" s="8"/>
      <c r="MHB354" s="8"/>
      <c r="MHC354" s="8"/>
      <c r="MHD354" s="8"/>
      <c r="MHE354" s="8"/>
      <c r="MHF354" s="8"/>
      <c r="MHG354" s="8"/>
      <c r="MHH354" s="8"/>
      <c r="MHI354" s="8"/>
      <c r="MHJ354" s="8"/>
      <c r="MHK354" s="8"/>
      <c r="MHL354" s="8"/>
      <c r="MHM354" s="8"/>
      <c r="MHN354" s="8"/>
      <c r="MHO354" s="8"/>
      <c r="MHP354" s="8"/>
      <c r="MHQ354" s="8"/>
      <c r="MHR354" s="8"/>
      <c r="MHS354" s="8"/>
      <c r="MHT354" s="8"/>
      <c r="MHU354" s="8"/>
      <c r="MHV354" s="8"/>
      <c r="MHW354" s="8"/>
      <c r="MHX354" s="8"/>
      <c r="MHY354" s="8"/>
      <c r="MHZ354" s="8"/>
      <c r="MIA354" s="8"/>
      <c r="MIB354" s="8"/>
      <c r="MIC354" s="8"/>
      <c r="MID354" s="8"/>
      <c r="MIE354" s="8"/>
      <c r="MIF354" s="8"/>
      <c r="MIG354" s="8"/>
      <c r="MIH354" s="8"/>
      <c r="MII354" s="8"/>
      <c r="MIJ354" s="8"/>
      <c r="MIK354" s="8"/>
      <c r="MIL354" s="8"/>
      <c r="MIM354" s="8"/>
      <c r="MIN354" s="8"/>
      <c r="MIO354" s="8"/>
      <c r="MIP354" s="8"/>
      <c r="MIQ354" s="8"/>
      <c r="MIR354" s="8"/>
      <c r="MIS354" s="8"/>
      <c r="MIT354" s="8"/>
      <c r="MIU354" s="8"/>
      <c r="MIV354" s="8"/>
      <c r="MIW354" s="8"/>
      <c r="MIX354" s="8"/>
      <c r="MIY354" s="8"/>
      <c r="MIZ354" s="8"/>
      <c r="MJA354" s="8"/>
      <c r="MJB354" s="8"/>
      <c r="MJC354" s="8"/>
      <c r="MJD354" s="8"/>
      <c r="MJE354" s="8"/>
      <c r="MJF354" s="8"/>
      <c r="MJG354" s="8"/>
      <c r="MJH354" s="8"/>
      <c r="MJI354" s="8"/>
      <c r="MJJ354" s="8"/>
      <c r="MJK354" s="8"/>
      <c r="MJL354" s="8"/>
      <c r="MJM354" s="8"/>
      <c r="MJN354" s="8"/>
      <c r="MJO354" s="8"/>
      <c r="MJP354" s="8"/>
      <c r="MJQ354" s="8"/>
      <c r="MJR354" s="8"/>
      <c r="MJS354" s="8"/>
      <c r="MJT354" s="8"/>
      <c r="MJU354" s="8"/>
      <c r="MJV354" s="8"/>
      <c r="MJW354" s="8"/>
      <c r="MJX354" s="8"/>
      <c r="MJY354" s="8"/>
      <c r="MJZ354" s="8"/>
      <c r="MKA354" s="8"/>
      <c r="MKB354" s="8"/>
      <c r="MKC354" s="8"/>
      <c r="MKD354" s="8"/>
      <c r="MKE354" s="8"/>
      <c r="MKF354" s="8"/>
      <c r="MKG354" s="8"/>
      <c r="MKH354" s="8"/>
      <c r="MKI354" s="8"/>
      <c r="MKJ354" s="8"/>
      <c r="MKK354" s="8"/>
      <c r="MKL354" s="8"/>
      <c r="MKM354" s="8"/>
      <c r="MKN354" s="8"/>
      <c r="MKO354" s="8"/>
      <c r="MKP354" s="8"/>
      <c r="MKQ354" s="8"/>
      <c r="MKR354" s="8"/>
      <c r="MKS354" s="8"/>
      <c r="MKT354" s="8"/>
      <c r="MKU354" s="8"/>
      <c r="MKV354" s="8"/>
      <c r="MKW354" s="8"/>
      <c r="MKX354" s="8"/>
      <c r="MKY354" s="8"/>
      <c r="MKZ354" s="8"/>
      <c r="MLA354" s="8"/>
      <c r="MLB354" s="8"/>
      <c r="MLC354" s="8"/>
      <c r="MLD354" s="8"/>
      <c r="MLE354" s="8"/>
      <c r="MLF354" s="8"/>
      <c r="MLG354" s="8"/>
      <c r="MLH354" s="8"/>
      <c r="MLI354" s="8"/>
      <c r="MLJ354" s="8"/>
      <c r="MLK354" s="8"/>
      <c r="MLL354" s="8"/>
      <c r="MLM354" s="8"/>
      <c r="MLN354" s="8"/>
      <c r="MLO354" s="8"/>
      <c r="MLP354" s="8"/>
      <c r="MLQ354" s="8"/>
      <c r="MLR354" s="8"/>
      <c r="MLS354" s="8"/>
      <c r="MLT354" s="8"/>
      <c r="MLU354" s="8"/>
      <c r="MLV354" s="8"/>
      <c r="MLW354" s="8"/>
      <c r="MLX354" s="8"/>
      <c r="MLY354" s="8"/>
      <c r="MLZ354" s="8"/>
      <c r="MMA354" s="8"/>
      <c r="MMB354" s="8"/>
      <c r="MMC354" s="8"/>
      <c r="MMD354" s="8"/>
      <c r="MME354" s="8"/>
      <c r="MMF354" s="8"/>
      <c r="MMG354" s="8"/>
      <c r="MMH354" s="8"/>
      <c r="MMI354" s="8"/>
      <c r="MMJ354" s="8"/>
      <c r="MMK354" s="8"/>
      <c r="MML354" s="8"/>
      <c r="MMM354" s="8"/>
      <c r="MMN354" s="8"/>
      <c r="MMO354" s="8"/>
      <c r="MMP354" s="8"/>
      <c r="MMQ354" s="8"/>
      <c r="MMR354" s="8"/>
      <c r="MMS354" s="8"/>
      <c r="MMT354" s="8"/>
      <c r="MMU354" s="8"/>
      <c r="MMV354" s="8"/>
      <c r="MMW354" s="8"/>
      <c r="MMX354" s="8"/>
      <c r="MMY354" s="8"/>
      <c r="MMZ354" s="8"/>
      <c r="MNA354" s="8"/>
      <c r="MNB354" s="8"/>
      <c r="MNC354" s="8"/>
      <c r="MND354" s="8"/>
      <c r="MNE354" s="8"/>
      <c r="MNF354" s="8"/>
      <c r="MNG354" s="8"/>
      <c r="MNH354" s="8"/>
      <c r="MNI354" s="8"/>
      <c r="MNJ354" s="8"/>
      <c r="MNK354" s="8"/>
      <c r="MNL354" s="8"/>
      <c r="MNM354" s="8"/>
      <c r="MNN354" s="8"/>
      <c r="MNO354" s="8"/>
      <c r="MNP354" s="8"/>
      <c r="MNQ354" s="8"/>
      <c r="MNR354" s="8"/>
      <c r="MNS354" s="8"/>
      <c r="MNT354" s="8"/>
      <c r="MNU354" s="8"/>
      <c r="MNV354" s="8"/>
      <c r="MNW354" s="8"/>
      <c r="MNX354" s="8"/>
      <c r="MNY354" s="8"/>
      <c r="MNZ354" s="8"/>
      <c r="MOA354" s="8"/>
      <c r="MOB354" s="8"/>
      <c r="MOC354" s="8"/>
      <c r="MOD354" s="8"/>
      <c r="MOE354" s="8"/>
      <c r="MOF354" s="8"/>
      <c r="MOG354" s="8"/>
      <c r="MOH354" s="8"/>
      <c r="MOI354" s="8"/>
      <c r="MOJ354" s="8"/>
      <c r="MOK354" s="8"/>
      <c r="MOL354" s="8"/>
      <c r="MOM354" s="8"/>
      <c r="MON354" s="8"/>
      <c r="MOO354" s="8"/>
      <c r="MOP354" s="8"/>
      <c r="MOQ354" s="8"/>
      <c r="MOR354" s="8"/>
      <c r="MOS354" s="8"/>
      <c r="MOT354" s="8"/>
      <c r="MOU354" s="8"/>
      <c r="MOV354" s="8"/>
      <c r="MOW354" s="8"/>
      <c r="MOX354" s="8"/>
      <c r="MOY354" s="8"/>
      <c r="MOZ354" s="8"/>
      <c r="MPA354" s="8"/>
      <c r="MPB354" s="8"/>
      <c r="MPC354" s="8"/>
      <c r="MPD354" s="8"/>
      <c r="MPE354" s="8"/>
      <c r="MPF354" s="8"/>
      <c r="MPG354" s="8"/>
      <c r="MPH354" s="8"/>
      <c r="MPI354" s="8"/>
      <c r="MPJ354" s="8"/>
      <c r="MPK354" s="8"/>
      <c r="MPL354" s="8"/>
      <c r="MPM354" s="8"/>
      <c r="MPN354" s="8"/>
      <c r="MPO354" s="8"/>
      <c r="MPP354" s="8"/>
      <c r="MPQ354" s="8"/>
      <c r="MPR354" s="8"/>
      <c r="MPS354" s="8"/>
      <c r="MPT354" s="8"/>
      <c r="MPU354" s="8"/>
      <c r="MPV354" s="8"/>
      <c r="MPW354" s="8"/>
      <c r="MPX354" s="8"/>
      <c r="MPY354" s="8"/>
      <c r="MPZ354" s="8"/>
      <c r="MQA354" s="8"/>
      <c r="MQB354" s="8"/>
      <c r="MQC354" s="8"/>
      <c r="MQD354" s="8"/>
      <c r="MQE354" s="8"/>
      <c r="MQF354" s="8"/>
      <c r="MQG354" s="8"/>
      <c r="MQH354" s="8"/>
      <c r="MQI354" s="8"/>
      <c r="MQJ354" s="8"/>
      <c r="MQK354" s="8"/>
      <c r="MQL354" s="8"/>
      <c r="MQM354" s="8"/>
      <c r="MQN354" s="8"/>
      <c r="MQO354" s="8"/>
      <c r="MQP354" s="8"/>
      <c r="MQQ354" s="8"/>
      <c r="MQR354" s="8"/>
      <c r="MQS354" s="8"/>
      <c r="MQT354" s="8"/>
      <c r="MQU354" s="8"/>
      <c r="MQV354" s="8"/>
      <c r="MQW354" s="8"/>
      <c r="MQX354" s="8"/>
      <c r="MQY354" s="8"/>
      <c r="MQZ354" s="8"/>
      <c r="MRA354" s="8"/>
      <c r="MRB354" s="8"/>
      <c r="MRC354" s="8"/>
      <c r="MRD354" s="8"/>
      <c r="MRE354" s="8"/>
      <c r="MRF354" s="8"/>
      <c r="MRG354" s="8"/>
      <c r="MRH354" s="8"/>
      <c r="MRI354" s="8"/>
      <c r="MRJ354" s="8"/>
      <c r="MRK354" s="8"/>
      <c r="MRL354" s="8"/>
      <c r="MRM354" s="8"/>
      <c r="MRN354" s="8"/>
      <c r="MRO354" s="8"/>
      <c r="MRP354" s="8"/>
      <c r="MRQ354" s="8"/>
      <c r="MRR354" s="8"/>
      <c r="MRS354" s="8"/>
      <c r="MRT354" s="8"/>
      <c r="MRU354" s="8"/>
      <c r="MRV354" s="8"/>
      <c r="MRW354" s="8"/>
      <c r="MRX354" s="8"/>
      <c r="MRY354" s="8"/>
      <c r="MRZ354" s="8"/>
      <c r="MSA354" s="8"/>
      <c r="MSB354" s="8"/>
      <c r="MSC354" s="8"/>
      <c r="MSD354" s="8"/>
      <c r="MSE354" s="8"/>
      <c r="MSF354" s="8"/>
      <c r="MSG354" s="8"/>
      <c r="MSH354" s="8"/>
      <c r="MSI354" s="8"/>
      <c r="MSJ354" s="8"/>
      <c r="MSK354" s="8"/>
      <c r="MSL354" s="8"/>
      <c r="MSM354" s="8"/>
      <c r="MSN354" s="8"/>
      <c r="MSO354" s="8"/>
      <c r="MSP354" s="8"/>
      <c r="MSQ354" s="8"/>
      <c r="MSR354" s="8"/>
      <c r="MSS354" s="8"/>
      <c r="MST354" s="8"/>
      <c r="MSU354" s="8"/>
      <c r="MSV354" s="8"/>
      <c r="MSW354" s="8"/>
      <c r="MSX354" s="8"/>
      <c r="MSY354" s="8"/>
      <c r="MSZ354" s="8"/>
      <c r="MTA354" s="8"/>
      <c r="MTB354" s="8"/>
      <c r="MTC354" s="8"/>
      <c r="MTD354" s="8"/>
      <c r="MTE354" s="8"/>
      <c r="MTF354" s="8"/>
      <c r="MTG354" s="8"/>
      <c r="MTH354" s="8"/>
      <c r="MTI354" s="8"/>
      <c r="MTJ354" s="8"/>
      <c r="MTK354" s="8"/>
      <c r="MTL354" s="8"/>
      <c r="MTM354" s="8"/>
      <c r="MTN354" s="8"/>
      <c r="MTO354" s="8"/>
      <c r="MTP354" s="8"/>
      <c r="MTQ354" s="8"/>
      <c r="MTR354" s="8"/>
      <c r="MTS354" s="8"/>
      <c r="MTT354" s="8"/>
      <c r="MTU354" s="8"/>
      <c r="MTV354" s="8"/>
      <c r="MTW354" s="8"/>
      <c r="MTX354" s="8"/>
      <c r="MTY354" s="8"/>
      <c r="MTZ354" s="8"/>
      <c r="MUA354" s="8"/>
      <c r="MUB354" s="8"/>
      <c r="MUC354" s="8"/>
      <c r="MUD354" s="8"/>
      <c r="MUE354" s="8"/>
      <c r="MUF354" s="8"/>
      <c r="MUG354" s="8"/>
      <c r="MUH354" s="8"/>
      <c r="MUI354" s="8"/>
      <c r="MUJ354" s="8"/>
      <c r="MUK354" s="8"/>
      <c r="MUL354" s="8"/>
      <c r="MUM354" s="8"/>
      <c r="MUN354" s="8"/>
      <c r="MUO354" s="8"/>
      <c r="MUP354" s="8"/>
      <c r="MUQ354" s="8"/>
      <c r="MUR354" s="8"/>
      <c r="MUS354" s="8"/>
      <c r="MUT354" s="8"/>
      <c r="MUU354" s="8"/>
      <c r="MUV354" s="8"/>
      <c r="MUW354" s="8"/>
      <c r="MUX354" s="8"/>
      <c r="MUY354" s="8"/>
      <c r="MUZ354" s="8"/>
      <c r="MVA354" s="8"/>
      <c r="MVB354" s="8"/>
      <c r="MVC354" s="8"/>
      <c r="MVD354" s="8"/>
      <c r="MVE354" s="8"/>
      <c r="MVF354" s="8"/>
      <c r="MVG354" s="8"/>
      <c r="MVH354" s="8"/>
      <c r="MVI354" s="8"/>
      <c r="MVJ354" s="8"/>
      <c r="MVK354" s="8"/>
      <c r="MVL354" s="8"/>
      <c r="MVM354" s="8"/>
      <c r="MVN354" s="8"/>
      <c r="MVO354" s="8"/>
      <c r="MVP354" s="8"/>
      <c r="MVQ354" s="8"/>
      <c r="MVR354" s="8"/>
      <c r="MVS354" s="8"/>
      <c r="MVT354" s="8"/>
      <c r="MVU354" s="8"/>
      <c r="MVV354" s="8"/>
      <c r="MVW354" s="8"/>
      <c r="MVX354" s="8"/>
      <c r="MVY354" s="8"/>
      <c r="MVZ354" s="8"/>
      <c r="MWA354" s="8"/>
      <c r="MWB354" s="8"/>
      <c r="MWC354" s="8"/>
      <c r="MWD354" s="8"/>
      <c r="MWE354" s="8"/>
      <c r="MWF354" s="8"/>
      <c r="MWG354" s="8"/>
      <c r="MWH354" s="8"/>
      <c r="MWI354" s="8"/>
      <c r="MWJ354" s="8"/>
      <c r="MWK354" s="8"/>
      <c r="MWL354" s="8"/>
      <c r="MWM354" s="8"/>
      <c r="MWN354" s="8"/>
      <c r="MWO354" s="8"/>
      <c r="MWP354" s="8"/>
      <c r="MWQ354" s="8"/>
      <c r="MWR354" s="8"/>
      <c r="MWS354" s="8"/>
      <c r="MWT354" s="8"/>
      <c r="MWU354" s="8"/>
      <c r="MWV354" s="8"/>
      <c r="MWW354" s="8"/>
      <c r="MWX354" s="8"/>
      <c r="MWY354" s="8"/>
      <c r="MWZ354" s="8"/>
      <c r="MXA354" s="8"/>
      <c r="MXB354" s="8"/>
      <c r="MXC354" s="8"/>
      <c r="MXD354" s="8"/>
      <c r="MXE354" s="8"/>
      <c r="MXF354" s="8"/>
      <c r="MXG354" s="8"/>
      <c r="MXH354" s="8"/>
      <c r="MXI354" s="8"/>
      <c r="MXJ354" s="8"/>
      <c r="MXK354" s="8"/>
      <c r="MXL354" s="8"/>
      <c r="MXM354" s="8"/>
      <c r="MXN354" s="8"/>
      <c r="MXO354" s="8"/>
      <c r="MXP354" s="8"/>
      <c r="MXQ354" s="8"/>
      <c r="MXR354" s="8"/>
      <c r="MXS354" s="8"/>
      <c r="MXT354" s="8"/>
      <c r="MXU354" s="8"/>
      <c r="MXV354" s="8"/>
      <c r="MXW354" s="8"/>
      <c r="MXX354" s="8"/>
      <c r="MXY354" s="8"/>
      <c r="MXZ354" s="8"/>
      <c r="MYA354" s="8"/>
      <c r="MYB354" s="8"/>
      <c r="MYC354" s="8"/>
      <c r="MYD354" s="8"/>
      <c r="MYE354" s="8"/>
      <c r="MYF354" s="8"/>
      <c r="MYG354" s="8"/>
      <c r="MYH354" s="8"/>
      <c r="MYI354" s="8"/>
      <c r="MYJ354" s="8"/>
      <c r="MYK354" s="8"/>
      <c r="MYL354" s="8"/>
      <c r="MYM354" s="8"/>
      <c r="MYN354" s="8"/>
      <c r="MYO354" s="8"/>
      <c r="MYP354" s="8"/>
      <c r="MYQ354" s="8"/>
      <c r="MYR354" s="8"/>
      <c r="MYS354" s="8"/>
      <c r="MYT354" s="8"/>
      <c r="MYU354" s="8"/>
      <c r="MYV354" s="8"/>
      <c r="MYW354" s="8"/>
      <c r="MYX354" s="8"/>
      <c r="MYY354" s="8"/>
      <c r="MYZ354" s="8"/>
      <c r="MZA354" s="8"/>
      <c r="MZB354" s="8"/>
      <c r="MZC354" s="8"/>
      <c r="MZD354" s="8"/>
      <c r="MZE354" s="8"/>
      <c r="MZF354" s="8"/>
      <c r="MZG354" s="8"/>
      <c r="MZH354" s="8"/>
      <c r="MZI354" s="8"/>
      <c r="MZJ354" s="8"/>
      <c r="MZK354" s="8"/>
      <c r="MZL354" s="8"/>
      <c r="MZM354" s="8"/>
      <c r="MZN354" s="8"/>
      <c r="MZO354" s="8"/>
      <c r="MZP354" s="8"/>
      <c r="MZQ354" s="8"/>
      <c r="MZR354" s="8"/>
      <c r="MZS354" s="8"/>
      <c r="MZT354" s="8"/>
      <c r="MZU354" s="8"/>
      <c r="MZV354" s="8"/>
      <c r="MZW354" s="8"/>
      <c r="MZX354" s="8"/>
      <c r="MZY354" s="8"/>
      <c r="MZZ354" s="8"/>
      <c r="NAA354" s="8"/>
      <c r="NAB354" s="8"/>
      <c r="NAC354" s="8"/>
      <c r="NAD354" s="8"/>
      <c r="NAE354" s="8"/>
      <c r="NAF354" s="8"/>
      <c r="NAG354" s="8"/>
      <c r="NAH354" s="8"/>
      <c r="NAI354" s="8"/>
      <c r="NAJ354" s="8"/>
      <c r="NAK354" s="8"/>
      <c r="NAL354" s="8"/>
      <c r="NAM354" s="8"/>
      <c r="NAN354" s="8"/>
      <c r="NAO354" s="8"/>
      <c r="NAP354" s="8"/>
      <c r="NAQ354" s="8"/>
      <c r="NAR354" s="8"/>
      <c r="NAS354" s="8"/>
      <c r="NAT354" s="8"/>
      <c r="NAU354" s="8"/>
      <c r="NAV354" s="8"/>
      <c r="NAW354" s="8"/>
      <c r="NAX354" s="8"/>
      <c r="NAY354" s="8"/>
      <c r="NAZ354" s="8"/>
      <c r="NBA354" s="8"/>
      <c r="NBB354" s="8"/>
      <c r="NBC354" s="8"/>
      <c r="NBD354" s="8"/>
      <c r="NBE354" s="8"/>
      <c r="NBF354" s="8"/>
      <c r="NBG354" s="8"/>
      <c r="NBH354" s="8"/>
      <c r="NBI354" s="8"/>
      <c r="NBJ354" s="8"/>
      <c r="NBK354" s="8"/>
      <c r="NBL354" s="8"/>
      <c r="NBM354" s="8"/>
      <c r="NBN354" s="8"/>
      <c r="NBO354" s="8"/>
      <c r="NBP354" s="8"/>
      <c r="NBQ354" s="8"/>
      <c r="NBR354" s="8"/>
      <c r="NBS354" s="8"/>
      <c r="NBT354" s="8"/>
      <c r="NBU354" s="8"/>
      <c r="NBV354" s="8"/>
      <c r="NBW354" s="8"/>
      <c r="NBX354" s="8"/>
      <c r="NBY354" s="8"/>
      <c r="NBZ354" s="8"/>
      <c r="NCA354" s="8"/>
      <c r="NCB354" s="8"/>
      <c r="NCC354" s="8"/>
      <c r="NCD354" s="8"/>
      <c r="NCE354" s="8"/>
      <c r="NCF354" s="8"/>
      <c r="NCG354" s="8"/>
      <c r="NCH354" s="8"/>
      <c r="NCI354" s="8"/>
      <c r="NCJ354" s="8"/>
      <c r="NCK354" s="8"/>
      <c r="NCL354" s="8"/>
      <c r="NCM354" s="8"/>
      <c r="NCN354" s="8"/>
      <c r="NCO354" s="8"/>
      <c r="NCP354" s="8"/>
      <c r="NCQ354" s="8"/>
      <c r="NCR354" s="8"/>
      <c r="NCS354" s="8"/>
      <c r="NCT354" s="8"/>
      <c r="NCU354" s="8"/>
      <c r="NCV354" s="8"/>
      <c r="NCW354" s="8"/>
      <c r="NCX354" s="8"/>
      <c r="NCY354" s="8"/>
      <c r="NCZ354" s="8"/>
      <c r="NDA354" s="8"/>
      <c r="NDB354" s="8"/>
      <c r="NDC354" s="8"/>
      <c r="NDD354" s="8"/>
      <c r="NDE354" s="8"/>
      <c r="NDF354" s="8"/>
      <c r="NDG354" s="8"/>
      <c r="NDH354" s="8"/>
      <c r="NDI354" s="8"/>
      <c r="NDJ354" s="8"/>
      <c r="NDK354" s="8"/>
      <c r="NDL354" s="8"/>
      <c r="NDM354" s="8"/>
      <c r="NDN354" s="8"/>
      <c r="NDO354" s="8"/>
      <c r="NDP354" s="8"/>
      <c r="NDQ354" s="8"/>
      <c r="NDR354" s="8"/>
      <c r="NDS354" s="8"/>
      <c r="NDT354" s="8"/>
      <c r="NDU354" s="8"/>
      <c r="NDV354" s="8"/>
      <c r="NDW354" s="8"/>
      <c r="NDX354" s="8"/>
      <c r="NDY354" s="8"/>
      <c r="NDZ354" s="8"/>
      <c r="NEA354" s="8"/>
      <c r="NEB354" s="8"/>
      <c r="NEC354" s="8"/>
      <c r="NED354" s="8"/>
      <c r="NEE354" s="8"/>
      <c r="NEF354" s="8"/>
      <c r="NEG354" s="8"/>
      <c r="NEH354" s="8"/>
      <c r="NEI354" s="8"/>
      <c r="NEJ354" s="8"/>
      <c r="NEK354" s="8"/>
      <c r="NEL354" s="8"/>
      <c r="NEM354" s="8"/>
      <c r="NEN354" s="8"/>
      <c r="NEO354" s="8"/>
      <c r="NEP354" s="8"/>
      <c r="NEQ354" s="8"/>
      <c r="NER354" s="8"/>
      <c r="NES354" s="8"/>
      <c r="NET354" s="8"/>
      <c r="NEU354" s="8"/>
      <c r="NEV354" s="8"/>
      <c r="NEW354" s="8"/>
      <c r="NEX354" s="8"/>
      <c r="NEY354" s="8"/>
      <c r="NEZ354" s="8"/>
      <c r="NFA354" s="8"/>
      <c r="NFB354" s="8"/>
      <c r="NFC354" s="8"/>
      <c r="NFD354" s="8"/>
      <c r="NFE354" s="8"/>
      <c r="NFF354" s="8"/>
      <c r="NFG354" s="8"/>
      <c r="NFH354" s="8"/>
      <c r="NFI354" s="8"/>
      <c r="NFJ354" s="8"/>
      <c r="NFK354" s="8"/>
      <c r="NFL354" s="8"/>
      <c r="NFM354" s="8"/>
      <c r="NFN354" s="8"/>
      <c r="NFO354" s="8"/>
      <c r="NFP354" s="8"/>
      <c r="NFQ354" s="8"/>
      <c r="NFR354" s="8"/>
      <c r="NFS354" s="8"/>
      <c r="NFT354" s="8"/>
      <c r="NFU354" s="8"/>
      <c r="NFV354" s="8"/>
      <c r="NFW354" s="8"/>
      <c r="NFX354" s="8"/>
      <c r="NFY354" s="8"/>
      <c r="NFZ354" s="8"/>
      <c r="NGA354" s="8"/>
      <c r="NGB354" s="8"/>
      <c r="NGC354" s="8"/>
      <c r="NGD354" s="8"/>
      <c r="NGE354" s="8"/>
      <c r="NGF354" s="8"/>
      <c r="NGG354" s="8"/>
      <c r="NGH354" s="8"/>
      <c r="NGI354" s="8"/>
      <c r="NGJ354" s="8"/>
      <c r="NGK354" s="8"/>
      <c r="NGL354" s="8"/>
      <c r="NGM354" s="8"/>
      <c r="NGN354" s="8"/>
      <c r="NGO354" s="8"/>
      <c r="NGP354" s="8"/>
      <c r="NGQ354" s="8"/>
      <c r="NGR354" s="8"/>
      <c r="NGS354" s="8"/>
      <c r="NGT354" s="8"/>
      <c r="NGU354" s="8"/>
      <c r="NGV354" s="8"/>
      <c r="NGW354" s="8"/>
      <c r="NGX354" s="8"/>
      <c r="NGY354" s="8"/>
      <c r="NGZ354" s="8"/>
      <c r="NHA354" s="8"/>
      <c r="NHB354" s="8"/>
      <c r="NHC354" s="8"/>
      <c r="NHD354" s="8"/>
      <c r="NHE354" s="8"/>
      <c r="NHF354" s="8"/>
      <c r="NHG354" s="8"/>
      <c r="NHH354" s="8"/>
      <c r="NHI354" s="8"/>
      <c r="NHJ354" s="8"/>
      <c r="NHK354" s="8"/>
      <c r="NHL354" s="8"/>
      <c r="NHM354" s="8"/>
      <c r="NHN354" s="8"/>
      <c r="NHO354" s="8"/>
      <c r="NHP354" s="8"/>
      <c r="NHQ354" s="8"/>
      <c r="NHR354" s="8"/>
      <c r="NHS354" s="8"/>
      <c r="NHT354" s="8"/>
      <c r="NHU354" s="8"/>
      <c r="NHV354" s="8"/>
      <c r="NHW354" s="8"/>
      <c r="NHX354" s="8"/>
      <c r="NHY354" s="8"/>
      <c r="NHZ354" s="8"/>
      <c r="NIA354" s="8"/>
      <c r="NIB354" s="8"/>
      <c r="NIC354" s="8"/>
      <c r="NID354" s="8"/>
      <c r="NIE354" s="8"/>
      <c r="NIF354" s="8"/>
      <c r="NIG354" s="8"/>
      <c r="NIH354" s="8"/>
      <c r="NII354" s="8"/>
      <c r="NIJ354" s="8"/>
      <c r="NIK354" s="8"/>
      <c r="NIL354" s="8"/>
      <c r="NIM354" s="8"/>
      <c r="NIN354" s="8"/>
      <c r="NIO354" s="8"/>
      <c r="NIP354" s="8"/>
      <c r="NIQ354" s="8"/>
      <c r="NIR354" s="8"/>
      <c r="NIS354" s="8"/>
      <c r="NIT354" s="8"/>
      <c r="NIU354" s="8"/>
      <c r="NIV354" s="8"/>
      <c r="NIW354" s="8"/>
      <c r="NIX354" s="8"/>
      <c r="NIY354" s="8"/>
      <c r="NIZ354" s="8"/>
      <c r="NJA354" s="8"/>
      <c r="NJB354" s="8"/>
      <c r="NJC354" s="8"/>
      <c r="NJD354" s="8"/>
      <c r="NJE354" s="8"/>
      <c r="NJF354" s="8"/>
      <c r="NJG354" s="8"/>
      <c r="NJH354" s="8"/>
      <c r="NJI354" s="8"/>
      <c r="NJJ354" s="8"/>
      <c r="NJK354" s="8"/>
      <c r="NJL354" s="8"/>
      <c r="NJM354" s="8"/>
      <c r="NJN354" s="8"/>
      <c r="NJO354" s="8"/>
      <c r="NJP354" s="8"/>
      <c r="NJQ354" s="8"/>
      <c r="NJR354" s="8"/>
      <c r="NJS354" s="8"/>
      <c r="NJT354" s="8"/>
      <c r="NJU354" s="8"/>
      <c r="NJV354" s="8"/>
      <c r="NJW354" s="8"/>
      <c r="NJX354" s="8"/>
      <c r="NJY354" s="8"/>
      <c r="NJZ354" s="8"/>
      <c r="NKA354" s="8"/>
      <c r="NKB354" s="8"/>
      <c r="NKC354" s="8"/>
      <c r="NKD354" s="8"/>
      <c r="NKE354" s="8"/>
      <c r="NKF354" s="8"/>
      <c r="NKG354" s="8"/>
      <c r="NKH354" s="8"/>
      <c r="NKI354" s="8"/>
      <c r="NKJ354" s="8"/>
      <c r="NKK354" s="8"/>
      <c r="NKL354" s="8"/>
      <c r="NKM354" s="8"/>
      <c r="NKN354" s="8"/>
      <c r="NKO354" s="8"/>
      <c r="NKP354" s="8"/>
      <c r="NKQ354" s="8"/>
      <c r="NKR354" s="8"/>
      <c r="NKS354" s="8"/>
      <c r="NKT354" s="8"/>
      <c r="NKU354" s="8"/>
      <c r="NKV354" s="8"/>
      <c r="NKW354" s="8"/>
      <c r="NKX354" s="8"/>
      <c r="NKY354" s="8"/>
      <c r="NKZ354" s="8"/>
      <c r="NLA354" s="8"/>
      <c r="NLB354" s="8"/>
      <c r="NLC354" s="8"/>
      <c r="NLD354" s="8"/>
      <c r="NLE354" s="8"/>
      <c r="NLF354" s="8"/>
      <c r="NLG354" s="8"/>
      <c r="NLH354" s="8"/>
      <c r="NLI354" s="8"/>
      <c r="NLJ354" s="8"/>
      <c r="NLK354" s="8"/>
      <c r="NLL354" s="8"/>
      <c r="NLM354" s="8"/>
      <c r="NLN354" s="8"/>
      <c r="NLO354" s="8"/>
      <c r="NLP354" s="8"/>
      <c r="NLQ354" s="8"/>
      <c r="NLR354" s="8"/>
      <c r="NLS354" s="8"/>
      <c r="NLT354" s="8"/>
      <c r="NLU354" s="8"/>
      <c r="NLV354" s="8"/>
      <c r="NLW354" s="8"/>
      <c r="NLX354" s="8"/>
      <c r="NLY354" s="8"/>
      <c r="NLZ354" s="8"/>
      <c r="NMA354" s="8"/>
      <c r="NMB354" s="8"/>
      <c r="NMC354" s="8"/>
      <c r="NMD354" s="8"/>
      <c r="NME354" s="8"/>
      <c r="NMF354" s="8"/>
      <c r="NMG354" s="8"/>
      <c r="NMH354" s="8"/>
      <c r="NMI354" s="8"/>
      <c r="NMJ354" s="8"/>
      <c r="NMK354" s="8"/>
      <c r="NML354" s="8"/>
      <c r="NMM354" s="8"/>
      <c r="NMN354" s="8"/>
      <c r="NMO354" s="8"/>
      <c r="NMP354" s="8"/>
      <c r="NMQ354" s="8"/>
      <c r="NMR354" s="8"/>
      <c r="NMS354" s="8"/>
      <c r="NMT354" s="8"/>
      <c r="NMU354" s="8"/>
      <c r="NMV354" s="8"/>
      <c r="NMW354" s="8"/>
      <c r="NMX354" s="8"/>
      <c r="NMY354" s="8"/>
      <c r="NMZ354" s="8"/>
      <c r="NNA354" s="8"/>
      <c r="NNB354" s="8"/>
      <c r="NNC354" s="8"/>
      <c r="NND354" s="8"/>
      <c r="NNE354" s="8"/>
      <c r="NNF354" s="8"/>
      <c r="NNG354" s="8"/>
      <c r="NNH354" s="8"/>
      <c r="NNI354" s="8"/>
      <c r="NNJ354" s="8"/>
      <c r="NNK354" s="8"/>
      <c r="NNL354" s="8"/>
      <c r="NNM354" s="8"/>
      <c r="NNN354" s="8"/>
      <c r="NNO354" s="8"/>
      <c r="NNP354" s="8"/>
      <c r="NNQ354" s="8"/>
      <c r="NNR354" s="8"/>
      <c r="NNS354" s="8"/>
      <c r="NNT354" s="8"/>
      <c r="NNU354" s="8"/>
      <c r="NNV354" s="8"/>
      <c r="NNW354" s="8"/>
      <c r="NNX354" s="8"/>
      <c r="NNY354" s="8"/>
      <c r="NNZ354" s="8"/>
      <c r="NOA354" s="8"/>
      <c r="NOB354" s="8"/>
      <c r="NOC354" s="8"/>
      <c r="NOD354" s="8"/>
      <c r="NOE354" s="8"/>
      <c r="NOF354" s="8"/>
      <c r="NOG354" s="8"/>
      <c r="NOH354" s="8"/>
      <c r="NOI354" s="8"/>
      <c r="NOJ354" s="8"/>
      <c r="NOK354" s="8"/>
      <c r="NOL354" s="8"/>
      <c r="NOM354" s="8"/>
      <c r="NON354" s="8"/>
      <c r="NOO354" s="8"/>
      <c r="NOP354" s="8"/>
      <c r="NOQ354" s="8"/>
      <c r="NOR354" s="8"/>
      <c r="NOS354" s="8"/>
      <c r="NOT354" s="8"/>
      <c r="NOU354" s="8"/>
      <c r="NOV354" s="8"/>
      <c r="NOW354" s="8"/>
      <c r="NOX354" s="8"/>
      <c r="NOY354" s="8"/>
      <c r="NOZ354" s="8"/>
      <c r="NPA354" s="8"/>
      <c r="NPB354" s="8"/>
      <c r="NPC354" s="8"/>
      <c r="NPD354" s="8"/>
      <c r="NPE354" s="8"/>
      <c r="NPF354" s="8"/>
      <c r="NPG354" s="8"/>
      <c r="NPH354" s="8"/>
      <c r="NPI354" s="8"/>
      <c r="NPJ354" s="8"/>
      <c r="NPK354" s="8"/>
      <c r="NPL354" s="8"/>
      <c r="NPM354" s="8"/>
      <c r="NPN354" s="8"/>
      <c r="NPO354" s="8"/>
      <c r="NPP354" s="8"/>
      <c r="NPQ354" s="8"/>
      <c r="NPR354" s="8"/>
      <c r="NPS354" s="8"/>
      <c r="NPT354" s="8"/>
      <c r="NPU354" s="8"/>
      <c r="NPV354" s="8"/>
      <c r="NPW354" s="8"/>
      <c r="NPX354" s="8"/>
      <c r="NPY354" s="8"/>
      <c r="NPZ354" s="8"/>
      <c r="NQA354" s="8"/>
      <c r="NQB354" s="8"/>
      <c r="NQC354" s="8"/>
      <c r="NQD354" s="8"/>
      <c r="NQE354" s="8"/>
      <c r="NQF354" s="8"/>
      <c r="NQG354" s="8"/>
      <c r="NQH354" s="8"/>
      <c r="NQI354" s="8"/>
      <c r="NQJ354" s="8"/>
      <c r="NQK354" s="8"/>
      <c r="NQL354" s="8"/>
      <c r="NQM354" s="8"/>
      <c r="NQN354" s="8"/>
      <c r="NQO354" s="8"/>
      <c r="NQP354" s="8"/>
      <c r="NQQ354" s="8"/>
      <c r="NQR354" s="8"/>
      <c r="NQS354" s="8"/>
      <c r="NQT354" s="8"/>
      <c r="NQU354" s="8"/>
      <c r="NQV354" s="8"/>
      <c r="NQW354" s="8"/>
      <c r="NQX354" s="8"/>
      <c r="NQY354" s="8"/>
      <c r="NQZ354" s="8"/>
      <c r="NRA354" s="8"/>
      <c r="NRB354" s="8"/>
      <c r="NRC354" s="8"/>
      <c r="NRD354" s="8"/>
      <c r="NRE354" s="8"/>
      <c r="NRF354" s="8"/>
      <c r="NRG354" s="8"/>
      <c r="NRH354" s="8"/>
      <c r="NRI354" s="8"/>
      <c r="NRJ354" s="8"/>
      <c r="NRK354" s="8"/>
      <c r="NRL354" s="8"/>
      <c r="NRM354" s="8"/>
      <c r="NRN354" s="8"/>
      <c r="NRO354" s="8"/>
      <c r="NRP354" s="8"/>
      <c r="NRQ354" s="8"/>
      <c r="NRR354" s="8"/>
      <c r="NRS354" s="8"/>
      <c r="NRT354" s="8"/>
      <c r="NRU354" s="8"/>
      <c r="NRV354" s="8"/>
      <c r="NRW354" s="8"/>
      <c r="NRX354" s="8"/>
      <c r="NRY354" s="8"/>
      <c r="NRZ354" s="8"/>
      <c r="NSA354" s="8"/>
      <c r="NSB354" s="8"/>
      <c r="NSC354" s="8"/>
      <c r="NSD354" s="8"/>
      <c r="NSE354" s="8"/>
      <c r="NSF354" s="8"/>
      <c r="NSG354" s="8"/>
      <c r="NSH354" s="8"/>
      <c r="NSI354" s="8"/>
      <c r="NSJ354" s="8"/>
      <c r="NSK354" s="8"/>
      <c r="NSL354" s="8"/>
      <c r="NSM354" s="8"/>
      <c r="NSN354" s="8"/>
      <c r="NSO354" s="8"/>
      <c r="NSP354" s="8"/>
      <c r="NSQ354" s="8"/>
      <c r="NSR354" s="8"/>
      <c r="NSS354" s="8"/>
      <c r="NST354" s="8"/>
      <c r="NSU354" s="8"/>
      <c r="NSV354" s="8"/>
      <c r="NSW354" s="8"/>
      <c r="NSX354" s="8"/>
      <c r="NSY354" s="8"/>
      <c r="NSZ354" s="8"/>
      <c r="NTA354" s="8"/>
      <c r="NTB354" s="8"/>
      <c r="NTC354" s="8"/>
      <c r="NTD354" s="8"/>
      <c r="NTE354" s="8"/>
      <c r="NTF354" s="8"/>
      <c r="NTG354" s="8"/>
      <c r="NTH354" s="8"/>
      <c r="NTI354" s="8"/>
      <c r="NTJ354" s="8"/>
      <c r="NTK354" s="8"/>
      <c r="NTL354" s="8"/>
      <c r="NTM354" s="8"/>
      <c r="NTN354" s="8"/>
      <c r="NTO354" s="8"/>
      <c r="NTP354" s="8"/>
      <c r="NTQ354" s="8"/>
      <c r="NTR354" s="8"/>
      <c r="NTS354" s="8"/>
      <c r="NTT354" s="8"/>
      <c r="NTU354" s="8"/>
      <c r="NTV354" s="8"/>
      <c r="NTW354" s="8"/>
      <c r="NTX354" s="8"/>
      <c r="NTY354" s="8"/>
      <c r="NTZ354" s="8"/>
      <c r="NUA354" s="8"/>
      <c r="NUB354" s="8"/>
      <c r="NUC354" s="8"/>
      <c r="NUD354" s="8"/>
      <c r="NUE354" s="8"/>
      <c r="NUF354" s="8"/>
      <c r="NUG354" s="8"/>
      <c r="NUH354" s="8"/>
      <c r="NUI354" s="8"/>
      <c r="NUJ354" s="8"/>
      <c r="NUK354" s="8"/>
      <c r="NUL354" s="8"/>
      <c r="NUM354" s="8"/>
      <c r="NUN354" s="8"/>
      <c r="NUO354" s="8"/>
      <c r="NUP354" s="8"/>
      <c r="NUQ354" s="8"/>
      <c r="NUR354" s="8"/>
      <c r="NUS354" s="8"/>
      <c r="NUT354" s="8"/>
      <c r="NUU354" s="8"/>
      <c r="NUV354" s="8"/>
      <c r="NUW354" s="8"/>
      <c r="NUX354" s="8"/>
      <c r="NUY354" s="8"/>
      <c r="NUZ354" s="8"/>
      <c r="NVA354" s="8"/>
      <c r="NVB354" s="8"/>
      <c r="NVC354" s="8"/>
      <c r="NVD354" s="8"/>
      <c r="NVE354" s="8"/>
      <c r="NVF354" s="8"/>
      <c r="NVG354" s="8"/>
      <c r="NVH354" s="8"/>
      <c r="NVI354" s="8"/>
      <c r="NVJ354" s="8"/>
      <c r="NVK354" s="8"/>
      <c r="NVL354" s="8"/>
      <c r="NVM354" s="8"/>
      <c r="NVN354" s="8"/>
      <c r="NVO354" s="8"/>
      <c r="NVP354" s="8"/>
      <c r="NVQ354" s="8"/>
      <c r="NVR354" s="8"/>
      <c r="NVS354" s="8"/>
      <c r="NVT354" s="8"/>
      <c r="NVU354" s="8"/>
      <c r="NVV354" s="8"/>
      <c r="NVW354" s="8"/>
      <c r="NVX354" s="8"/>
      <c r="NVY354" s="8"/>
      <c r="NVZ354" s="8"/>
      <c r="NWA354" s="8"/>
      <c r="NWB354" s="8"/>
      <c r="NWC354" s="8"/>
      <c r="NWD354" s="8"/>
      <c r="NWE354" s="8"/>
      <c r="NWF354" s="8"/>
      <c r="NWG354" s="8"/>
      <c r="NWH354" s="8"/>
      <c r="NWI354" s="8"/>
      <c r="NWJ354" s="8"/>
      <c r="NWK354" s="8"/>
      <c r="NWL354" s="8"/>
      <c r="NWM354" s="8"/>
      <c r="NWN354" s="8"/>
      <c r="NWO354" s="8"/>
      <c r="NWP354" s="8"/>
      <c r="NWQ354" s="8"/>
      <c r="NWR354" s="8"/>
      <c r="NWS354" s="8"/>
      <c r="NWT354" s="8"/>
      <c r="NWU354" s="8"/>
      <c r="NWV354" s="8"/>
      <c r="NWW354" s="8"/>
      <c r="NWX354" s="8"/>
      <c r="NWY354" s="8"/>
      <c r="NWZ354" s="8"/>
      <c r="NXA354" s="8"/>
      <c r="NXB354" s="8"/>
      <c r="NXC354" s="8"/>
      <c r="NXD354" s="8"/>
      <c r="NXE354" s="8"/>
      <c r="NXF354" s="8"/>
      <c r="NXG354" s="8"/>
      <c r="NXH354" s="8"/>
      <c r="NXI354" s="8"/>
      <c r="NXJ354" s="8"/>
      <c r="NXK354" s="8"/>
      <c r="NXL354" s="8"/>
      <c r="NXM354" s="8"/>
      <c r="NXN354" s="8"/>
      <c r="NXO354" s="8"/>
      <c r="NXP354" s="8"/>
      <c r="NXQ354" s="8"/>
      <c r="NXR354" s="8"/>
      <c r="NXS354" s="8"/>
      <c r="NXT354" s="8"/>
      <c r="NXU354" s="8"/>
      <c r="NXV354" s="8"/>
      <c r="NXW354" s="8"/>
      <c r="NXX354" s="8"/>
      <c r="NXY354" s="8"/>
      <c r="NXZ354" s="8"/>
      <c r="NYA354" s="8"/>
      <c r="NYB354" s="8"/>
      <c r="NYC354" s="8"/>
      <c r="NYD354" s="8"/>
      <c r="NYE354" s="8"/>
      <c r="NYF354" s="8"/>
      <c r="NYG354" s="8"/>
      <c r="NYH354" s="8"/>
      <c r="NYI354" s="8"/>
      <c r="NYJ354" s="8"/>
      <c r="NYK354" s="8"/>
      <c r="NYL354" s="8"/>
      <c r="NYM354" s="8"/>
      <c r="NYN354" s="8"/>
      <c r="NYO354" s="8"/>
      <c r="NYP354" s="8"/>
      <c r="NYQ354" s="8"/>
      <c r="NYR354" s="8"/>
      <c r="NYS354" s="8"/>
      <c r="NYT354" s="8"/>
      <c r="NYU354" s="8"/>
      <c r="NYV354" s="8"/>
      <c r="NYW354" s="8"/>
      <c r="NYX354" s="8"/>
      <c r="NYY354" s="8"/>
      <c r="NYZ354" s="8"/>
      <c r="NZA354" s="8"/>
      <c r="NZB354" s="8"/>
      <c r="NZC354" s="8"/>
      <c r="NZD354" s="8"/>
      <c r="NZE354" s="8"/>
      <c r="NZF354" s="8"/>
      <c r="NZG354" s="8"/>
      <c r="NZH354" s="8"/>
      <c r="NZI354" s="8"/>
      <c r="NZJ354" s="8"/>
      <c r="NZK354" s="8"/>
      <c r="NZL354" s="8"/>
      <c r="NZM354" s="8"/>
      <c r="NZN354" s="8"/>
      <c r="NZO354" s="8"/>
      <c r="NZP354" s="8"/>
      <c r="NZQ354" s="8"/>
      <c r="NZR354" s="8"/>
      <c r="NZS354" s="8"/>
      <c r="NZT354" s="8"/>
      <c r="NZU354" s="8"/>
      <c r="NZV354" s="8"/>
      <c r="NZW354" s="8"/>
      <c r="NZX354" s="8"/>
      <c r="NZY354" s="8"/>
      <c r="NZZ354" s="8"/>
      <c r="OAA354" s="8"/>
      <c r="OAB354" s="8"/>
      <c r="OAC354" s="8"/>
      <c r="OAD354" s="8"/>
      <c r="OAE354" s="8"/>
      <c r="OAF354" s="8"/>
      <c r="OAG354" s="8"/>
      <c r="OAH354" s="8"/>
      <c r="OAI354" s="8"/>
      <c r="OAJ354" s="8"/>
      <c r="OAK354" s="8"/>
      <c r="OAL354" s="8"/>
      <c r="OAM354" s="8"/>
      <c r="OAN354" s="8"/>
      <c r="OAO354" s="8"/>
      <c r="OAP354" s="8"/>
      <c r="OAQ354" s="8"/>
      <c r="OAR354" s="8"/>
      <c r="OAS354" s="8"/>
      <c r="OAT354" s="8"/>
      <c r="OAU354" s="8"/>
      <c r="OAV354" s="8"/>
      <c r="OAW354" s="8"/>
      <c r="OAX354" s="8"/>
      <c r="OAY354" s="8"/>
      <c r="OAZ354" s="8"/>
      <c r="OBA354" s="8"/>
      <c r="OBB354" s="8"/>
      <c r="OBC354" s="8"/>
      <c r="OBD354" s="8"/>
      <c r="OBE354" s="8"/>
      <c r="OBF354" s="8"/>
      <c r="OBG354" s="8"/>
      <c r="OBH354" s="8"/>
      <c r="OBI354" s="8"/>
      <c r="OBJ354" s="8"/>
      <c r="OBK354" s="8"/>
      <c r="OBL354" s="8"/>
      <c r="OBM354" s="8"/>
      <c r="OBN354" s="8"/>
      <c r="OBO354" s="8"/>
      <c r="OBP354" s="8"/>
      <c r="OBQ354" s="8"/>
      <c r="OBR354" s="8"/>
      <c r="OBS354" s="8"/>
      <c r="OBT354" s="8"/>
      <c r="OBU354" s="8"/>
      <c r="OBV354" s="8"/>
      <c r="OBW354" s="8"/>
      <c r="OBX354" s="8"/>
      <c r="OBY354" s="8"/>
      <c r="OBZ354" s="8"/>
      <c r="OCA354" s="8"/>
      <c r="OCB354" s="8"/>
      <c r="OCC354" s="8"/>
      <c r="OCD354" s="8"/>
      <c r="OCE354" s="8"/>
      <c r="OCF354" s="8"/>
      <c r="OCG354" s="8"/>
      <c r="OCH354" s="8"/>
      <c r="OCI354" s="8"/>
      <c r="OCJ354" s="8"/>
      <c r="OCK354" s="8"/>
      <c r="OCL354" s="8"/>
      <c r="OCM354" s="8"/>
      <c r="OCN354" s="8"/>
      <c r="OCO354" s="8"/>
      <c r="OCP354" s="8"/>
      <c r="OCQ354" s="8"/>
      <c r="OCR354" s="8"/>
      <c r="OCS354" s="8"/>
      <c r="OCT354" s="8"/>
      <c r="OCU354" s="8"/>
      <c r="OCV354" s="8"/>
      <c r="OCW354" s="8"/>
      <c r="OCX354" s="8"/>
      <c r="OCY354" s="8"/>
      <c r="OCZ354" s="8"/>
      <c r="ODA354" s="8"/>
      <c r="ODB354" s="8"/>
      <c r="ODC354" s="8"/>
      <c r="ODD354" s="8"/>
      <c r="ODE354" s="8"/>
      <c r="ODF354" s="8"/>
      <c r="ODG354" s="8"/>
      <c r="ODH354" s="8"/>
      <c r="ODI354" s="8"/>
      <c r="ODJ354" s="8"/>
      <c r="ODK354" s="8"/>
      <c r="ODL354" s="8"/>
      <c r="ODM354" s="8"/>
      <c r="ODN354" s="8"/>
      <c r="ODO354" s="8"/>
      <c r="ODP354" s="8"/>
      <c r="ODQ354" s="8"/>
      <c r="ODR354" s="8"/>
      <c r="ODS354" s="8"/>
      <c r="ODT354" s="8"/>
      <c r="ODU354" s="8"/>
      <c r="ODV354" s="8"/>
      <c r="ODW354" s="8"/>
      <c r="ODX354" s="8"/>
      <c r="ODY354" s="8"/>
      <c r="ODZ354" s="8"/>
      <c r="OEA354" s="8"/>
      <c r="OEB354" s="8"/>
      <c r="OEC354" s="8"/>
      <c r="OED354" s="8"/>
      <c r="OEE354" s="8"/>
      <c r="OEF354" s="8"/>
      <c r="OEG354" s="8"/>
      <c r="OEH354" s="8"/>
      <c r="OEI354" s="8"/>
      <c r="OEJ354" s="8"/>
      <c r="OEK354" s="8"/>
      <c r="OEL354" s="8"/>
      <c r="OEM354" s="8"/>
      <c r="OEN354" s="8"/>
      <c r="OEO354" s="8"/>
      <c r="OEP354" s="8"/>
      <c r="OEQ354" s="8"/>
      <c r="OER354" s="8"/>
      <c r="OES354" s="8"/>
      <c r="OET354" s="8"/>
      <c r="OEU354" s="8"/>
      <c r="OEV354" s="8"/>
      <c r="OEW354" s="8"/>
      <c r="OEX354" s="8"/>
      <c r="OEY354" s="8"/>
      <c r="OEZ354" s="8"/>
      <c r="OFA354" s="8"/>
      <c r="OFB354" s="8"/>
      <c r="OFC354" s="8"/>
      <c r="OFD354" s="8"/>
      <c r="OFE354" s="8"/>
      <c r="OFF354" s="8"/>
      <c r="OFG354" s="8"/>
      <c r="OFH354" s="8"/>
      <c r="OFI354" s="8"/>
      <c r="OFJ354" s="8"/>
      <c r="OFK354" s="8"/>
      <c r="OFL354" s="8"/>
      <c r="OFM354" s="8"/>
      <c r="OFN354" s="8"/>
      <c r="OFO354" s="8"/>
      <c r="OFP354" s="8"/>
      <c r="OFQ354" s="8"/>
      <c r="OFR354" s="8"/>
      <c r="OFS354" s="8"/>
      <c r="OFT354" s="8"/>
      <c r="OFU354" s="8"/>
      <c r="OFV354" s="8"/>
      <c r="OFW354" s="8"/>
      <c r="OFX354" s="8"/>
      <c r="OFY354" s="8"/>
      <c r="OFZ354" s="8"/>
      <c r="OGA354" s="8"/>
      <c r="OGB354" s="8"/>
      <c r="OGC354" s="8"/>
      <c r="OGD354" s="8"/>
      <c r="OGE354" s="8"/>
      <c r="OGF354" s="8"/>
      <c r="OGG354" s="8"/>
      <c r="OGH354" s="8"/>
      <c r="OGI354" s="8"/>
      <c r="OGJ354" s="8"/>
      <c r="OGK354" s="8"/>
      <c r="OGL354" s="8"/>
      <c r="OGM354" s="8"/>
      <c r="OGN354" s="8"/>
      <c r="OGO354" s="8"/>
      <c r="OGP354" s="8"/>
      <c r="OGQ354" s="8"/>
      <c r="OGR354" s="8"/>
      <c r="OGS354" s="8"/>
      <c r="OGT354" s="8"/>
      <c r="OGU354" s="8"/>
      <c r="OGV354" s="8"/>
      <c r="OGW354" s="8"/>
      <c r="OGX354" s="8"/>
      <c r="OGY354" s="8"/>
      <c r="OGZ354" s="8"/>
      <c r="OHA354" s="8"/>
      <c r="OHB354" s="8"/>
      <c r="OHC354" s="8"/>
      <c r="OHD354" s="8"/>
      <c r="OHE354" s="8"/>
      <c r="OHF354" s="8"/>
      <c r="OHG354" s="8"/>
      <c r="OHH354" s="8"/>
      <c r="OHI354" s="8"/>
      <c r="OHJ354" s="8"/>
      <c r="OHK354" s="8"/>
      <c r="OHL354" s="8"/>
      <c r="OHM354" s="8"/>
      <c r="OHN354" s="8"/>
      <c r="OHO354" s="8"/>
      <c r="OHP354" s="8"/>
      <c r="OHQ354" s="8"/>
      <c r="OHR354" s="8"/>
      <c r="OHS354" s="8"/>
      <c r="OHT354" s="8"/>
      <c r="OHU354" s="8"/>
      <c r="OHV354" s="8"/>
      <c r="OHW354" s="8"/>
      <c r="OHX354" s="8"/>
      <c r="OHY354" s="8"/>
      <c r="OHZ354" s="8"/>
      <c r="OIA354" s="8"/>
      <c r="OIB354" s="8"/>
      <c r="OIC354" s="8"/>
      <c r="OID354" s="8"/>
      <c r="OIE354" s="8"/>
      <c r="OIF354" s="8"/>
      <c r="OIG354" s="8"/>
      <c r="OIH354" s="8"/>
      <c r="OII354" s="8"/>
      <c r="OIJ354" s="8"/>
      <c r="OIK354" s="8"/>
      <c r="OIL354" s="8"/>
      <c r="OIM354" s="8"/>
      <c r="OIN354" s="8"/>
      <c r="OIO354" s="8"/>
      <c r="OIP354" s="8"/>
      <c r="OIQ354" s="8"/>
      <c r="OIR354" s="8"/>
      <c r="OIS354" s="8"/>
      <c r="OIT354" s="8"/>
      <c r="OIU354" s="8"/>
      <c r="OIV354" s="8"/>
      <c r="OIW354" s="8"/>
      <c r="OIX354" s="8"/>
      <c r="OIY354" s="8"/>
      <c r="OIZ354" s="8"/>
      <c r="OJA354" s="8"/>
      <c r="OJB354" s="8"/>
      <c r="OJC354" s="8"/>
      <c r="OJD354" s="8"/>
      <c r="OJE354" s="8"/>
      <c r="OJF354" s="8"/>
      <c r="OJG354" s="8"/>
      <c r="OJH354" s="8"/>
      <c r="OJI354" s="8"/>
      <c r="OJJ354" s="8"/>
      <c r="OJK354" s="8"/>
      <c r="OJL354" s="8"/>
      <c r="OJM354" s="8"/>
      <c r="OJN354" s="8"/>
      <c r="OJO354" s="8"/>
      <c r="OJP354" s="8"/>
      <c r="OJQ354" s="8"/>
      <c r="OJR354" s="8"/>
      <c r="OJS354" s="8"/>
      <c r="OJT354" s="8"/>
      <c r="OJU354" s="8"/>
      <c r="OJV354" s="8"/>
      <c r="OJW354" s="8"/>
      <c r="OJX354" s="8"/>
      <c r="OJY354" s="8"/>
      <c r="OJZ354" s="8"/>
      <c r="OKA354" s="8"/>
      <c r="OKB354" s="8"/>
      <c r="OKC354" s="8"/>
      <c r="OKD354" s="8"/>
      <c r="OKE354" s="8"/>
      <c r="OKF354" s="8"/>
      <c r="OKG354" s="8"/>
      <c r="OKH354" s="8"/>
      <c r="OKI354" s="8"/>
      <c r="OKJ354" s="8"/>
      <c r="OKK354" s="8"/>
      <c r="OKL354" s="8"/>
      <c r="OKM354" s="8"/>
      <c r="OKN354" s="8"/>
      <c r="OKO354" s="8"/>
      <c r="OKP354" s="8"/>
      <c r="OKQ354" s="8"/>
      <c r="OKR354" s="8"/>
      <c r="OKS354" s="8"/>
      <c r="OKT354" s="8"/>
      <c r="OKU354" s="8"/>
      <c r="OKV354" s="8"/>
      <c r="OKW354" s="8"/>
      <c r="OKX354" s="8"/>
      <c r="OKY354" s="8"/>
      <c r="OKZ354" s="8"/>
      <c r="OLA354" s="8"/>
      <c r="OLB354" s="8"/>
      <c r="OLC354" s="8"/>
      <c r="OLD354" s="8"/>
      <c r="OLE354" s="8"/>
      <c r="OLF354" s="8"/>
      <c r="OLG354" s="8"/>
      <c r="OLH354" s="8"/>
      <c r="OLI354" s="8"/>
      <c r="OLJ354" s="8"/>
      <c r="OLK354" s="8"/>
      <c r="OLL354" s="8"/>
      <c r="OLM354" s="8"/>
      <c r="OLN354" s="8"/>
      <c r="OLO354" s="8"/>
      <c r="OLP354" s="8"/>
      <c r="OLQ354" s="8"/>
      <c r="OLR354" s="8"/>
      <c r="OLS354" s="8"/>
      <c r="OLT354" s="8"/>
      <c r="OLU354" s="8"/>
      <c r="OLV354" s="8"/>
      <c r="OLW354" s="8"/>
      <c r="OLX354" s="8"/>
      <c r="OLY354" s="8"/>
      <c r="OLZ354" s="8"/>
      <c r="OMA354" s="8"/>
      <c r="OMB354" s="8"/>
      <c r="OMC354" s="8"/>
      <c r="OMD354" s="8"/>
      <c r="OME354" s="8"/>
      <c r="OMF354" s="8"/>
      <c r="OMG354" s="8"/>
      <c r="OMH354" s="8"/>
      <c r="OMI354" s="8"/>
      <c r="OMJ354" s="8"/>
      <c r="OMK354" s="8"/>
      <c r="OML354" s="8"/>
      <c r="OMM354" s="8"/>
      <c r="OMN354" s="8"/>
      <c r="OMO354" s="8"/>
      <c r="OMP354" s="8"/>
      <c r="OMQ354" s="8"/>
      <c r="OMR354" s="8"/>
      <c r="OMS354" s="8"/>
      <c r="OMT354" s="8"/>
      <c r="OMU354" s="8"/>
      <c r="OMV354" s="8"/>
      <c r="OMW354" s="8"/>
      <c r="OMX354" s="8"/>
      <c r="OMY354" s="8"/>
      <c r="OMZ354" s="8"/>
      <c r="ONA354" s="8"/>
      <c r="ONB354" s="8"/>
      <c r="ONC354" s="8"/>
      <c r="OND354" s="8"/>
      <c r="ONE354" s="8"/>
      <c r="ONF354" s="8"/>
      <c r="ONG354" s="8"/>
      <c r="ONH354" s="8"/>
      <c r="ONI354" s="8"/>
      <c r="ONJ354" s="8"/>
      <c r="ONK354" s="8"/>
      <c r="ONL354" s="8"/>
      <c r="ONM354" s="8"/>
      <c r="ONN354" s="8"/>
      <c r="ONO354" s="8"/>
      <c r="ONP354" s="8"/>
      <c r="ONQ354" s="8"/>
      <c r="ONR354" s="8"/>
      <c r="ONS354" s="8"/>
      <c r="ONT354" s="8"/>
      <c r="ONU354" s="8"/>
      <c r="ONV354" s="8"/>
      <c r="ONW354" s="8"/>
      <c r="ONX354" s="8"/>
      <c r="ONY354" s="8"/>
      <c r="ONZ354" s="8"/>
      <c r="OOA354" s="8"/>
      <c r="OOB354" s="8"/>
      <c r="OOC354" s="8"/>
      <c r="OOD354" s="8"/>
      <c r="OOE354" s="8"/>
      <c r="OOF354" s="8"/>
      <c r="OOG354" s="8"/>
      <c r="OOH354" s="8"/>
      <c r="OOI354" s="8"/>
      <c r="OOJ354" s="8"/>
      <c r="OOK354" s="8"/>
      <c r="OOL354" s="8"/>
      <c r="OOM354" s="8"/>
      <c r="OON354" s="8"/>
      <c r="OOO354" s="8"/>
      <c r="OOP354" s="8"/>
      <c r="OOQ354" s="8"/>
      <c r="OOR354" s="8"/>
      <c r="OOS354" s="8"/>
      <c r="OOT354" s="8"/>
      <c r="OOU354" s="8"/>
      <c r="OOV354" s="8"/>
      <c r="OOW354" s="8"/>
      <c r="OOX354" s="8"/>
      <c r="OOY354" s="8"/>
      <c r="OOZ354" s="8"/>
      <c r="OPA354" s="8"/>
      <c r="OPB354" s="8"/>
      <c r="OPC354" s="8"/>
      <c r="OPD354" s="8"/>
      <c r="OPE354" s="8"/>
      <c r="OPF354" s="8"/>
      <c r="OPG354" s="8"/>
      <c r="OPH354" s="8"/>
      <c r="OPI354" s="8"/>
      <c r="OPJ354" s="8"/>
      <c r="OPK354" s="8"/>
      <c r="OPL354" s="8"/>
      <c r="OPM354" s="8"/>
      <c r="OPN354" s="8"/>
      <c r="OPO354" s="8"/>
      <c r="OPP354" s="8"/>
      <c r="OPQ354" s="8"/>
      <c r="OPR354" s="8"/>
      <c r="OPS354" s="8"/>
      <c r="OPT354" s="8"/>
      <c r="OPU354" s="8"/>
      <c r="OPV354" s="8"/>
      <c r="OPW354" s="8"/>
      <c r="OPX354" s="8"/>
      <c r="OPY354" s="8"/>
      <c r="OPZ354" s="8"/>
      <c r="OQA354" s="8"/>
      <c r="OQB354" s="8"/>
      <c r="OQC354" s="8"/>
      <c r="OQD354" s="8"/>
      <c r="OQE354" s="8"/>
      <c r="OQF354" s="8"/>
      <c r="OQG354" s="8"/>
      <c r="OQH354" s="8"/>
      <c r="OQI354" s="8"/>
      <c r="OQJ354" s="8"/>
      <c r="OQK354" s="8"/>
      <c r="OQL354" s="8"/>
      <c r="OQM354" s="8"/>
      <c r="OQN354" s="8"/>
      <c r="OQO354" s="8"/>
      <c r="OQP354" s="8"/>
      <c r="OQQ354" s="8"/>
      <c r="OQR354" s="8"/>
      <c r="OQS354" s="8"/>
      <c r="OQT354" s="8"/>
      <c r="OQU354" s="8"/>
      <c r="OQV354" s="8"/>
      <c r="OQW354" s="8"/>
      <c r="OQX354" s="8"/>
      <c r="OQY354" s="8"/>
      <c r="OQZ354" s="8"/>
      <c r="ORA354" s="8"/>
      <c r="ORB354" s="8"/>
      <c r="ORC354" s="8"/>
      <c r="ORD354" s="8"/>
      <c r="ORE354" s="8"/>
      <c r="ORF354" s="8"/>
      <c r="ORG354" s="8"/>
      <c r="ORH354" s="8"/>
      <c r="ORI354" s="8"/>
      <c r="ORJ354" s="8"/>
      <c r="ORK354" s="8"/>
      <c r="ORL354" s="8"/>
      <c r="ORM354" s="8"/>
      <c r="ORN354" s="8"/>
      <c r="ORO354" s="8"/>
      <c r="ORP354" s="8"/>
      <c r="ORQ354" s="8"/>
      <c r="ORR354" s="8"/>
      <c r="ORS354" s="8"/>
      <c r="ORT354" s="8"/>
      <c r="ORU354" s="8"/>
      <c r="ORV354" s="8"/>
      <c r="ORW354" s="8"/>
      <c r="ORX354" s="8"/>
      <c r="ORY354" s="8"/>
      <c r="ORZ354" s="8"/>
      <c r="OSA354" s="8"/>
      <c r="OSB354" s="8"/>
      <c r="OSC354" s="8"/>
      <c r="OSD354" s="8"/>
      <c r="OSE354" s="8"/>
      <c r="OSF354" s="8"/>
      <c r="OSG354" s="8"/>
      <c r="OSH354" s="8"/>
      <c r="OSI354" s="8"/>
      <c r="OSJ354" s="8"/>
      <c r="OSK354" s="8"/>
      <c r="OSL354" s="8"/>
      <c r="OSM354" s="8"/>
      <c r="OSN354" s="8"/>
      <c r="OSO354" s="8"/>
      <c r="OSP354" s="8"/>
      <c r="OSQ354" s="8"/>
      <c r="OSR354" s="8"/>
      <c r="OSS354" s="8"/>
      <c r="OST354" s="8"/>
      <c r="OSU354" s="8"/>
      <c r="OSV354" s="8"/>
      <c r="OSW354" s="8"/>
      <c r="OSX354" s="8"/>
      <c r="OSY354" s="8"/>
      <c r="OSZ354" s="8"/>
      <c r="OTA354" s="8"/>
      <c r="OTB354" s="8"/>
      <c r="OTC354" s="8"/>
      <c r="OTD354" s="8"/>
      <c r="OTE354" s="8"/>
      <c r="OTF354" s="8"/>
      <c r="OTG354" s="8"/>
      <c r="OTH354" s="8"/>
      <c r="OTI354" s="8"/>
      <c r="OTJ354" s="8"/>
      <c r="OTK354" s="8"/>
      <c r="OTL354" s="8"/>
      <c r="OTM354" s="8"/>
      <c r="OTN354" s="8"/>
      <c r="OTO354" s="8"/>
      <c r="OTP354" s="8"/>
      <c r="OTQ354" s="8"/>
      <c r="OTR354" s="8"/>
      <c r="OTS354" s="8"/>
      <c r="OTT354" s="8"/>
      <c r="OTU354" s="8"/>
      <c r="OTV354" s="8"/>
      <c r="OTW354" s="8"/>
      <c r="OTX354" s="8"/>
      <c r="OTY354" s="8"/>
      <c r="OTZ354" s="8"/>
      <c r="OUA354" s="8"/>
      <c r="OUB354" s="8"/>
      <c r="OUC354" s="8"/>
      <c r="OUD354" s="8"/>
      <c r="OUE354" s="8"/>
      <c r="OUF354" s="8"/>
      <c r="OUG354" s="8"/>
      <c r="OUH354" s="8"/>
      <c r="OUI354" s="8"/>
      <c r="OUJ354" s="8"/>
      <c r="OUK354" s="8"/>
      <c r="OUL354" s="8"/>
      <c r="OUM354" s="8"/>
      <c r="OUN354" s="8"/>
      <c r="OUO354" s="8"/>
      <c r="OUP354" s="8"/>
      <c r="OUQ354" s="8"/>
      <c r="OUR354" s="8"/>
      <c r="OUS354" s="8"/>
      <c r="OUT354" s="8"/>
      <c r="OUU354" s="8"/>
      <c r="OUV354" s="8"/>
      <c r="OUW354" s="8"/>
      <c r="OUX354" s="8"/>
      <c r="OUY354" s="8"/>
      <c r="OUZ354" s="8"/>
      <c r="OVA354" s="8"/>
      <c r="OVB354" s="8"/>
      <c r="OVC354" s="8"/>
      <c r="OVD354" s="8"/>
      <c r="OVE354" s="8"/>
      <c r="OVF354" s="8"/>
      <c r="OVG354" s="8"/>
      <c r="OVH354" s="8"/>
      <c r="OVI354" s="8"/>
      <c r="OVJ354" s="8"/>
      <c r="OVK354" s="8"/>
      <c r="OVL354" s="8"/>
      <c r="OVM354" s="8"/>
      <c r="OVN354" s="8"/>
      <c r="OVO354" s="8"/>
      <c r="OVP354" s="8"/>
      <c r="OVQ354" s="8"/>
      <c r="OVR354" s="8"/>
      <c r="OVS354" s="8"/>
      <c r="OVT354" s="8"/>
      <c r="OVU354" s="8"/>
      <c r="OVV354" s="8"/>
      <c r="OVW354" s="8"/>
      <c r="OVX354" s="8"/>
      <c r="OVY354" s="8"/>
      <c r="OVZ354" s="8"/>
      <c r="OWA354" s="8"/>
      <c r="OWB354" s="8"/>
      <c r="OWC354" s="8"/>
      <c r="OWD354" s="8"/>
      <c r="OWE354" s="8"/>
      <c r="OWF354" s="8"/>
      <c r="OWG354" s="8"/>
      <c r="OWH354" s="8"/>
      <c r="OWI354" s="8"/>
      <c r="OWJ354" s="8"/>
      <c r="OWK354" s="8"/>
      <c r="OWL354" s="8"/>
      <c r="OWM354" s="8"/>
      <c r="OWN354" s="8"/>
      <c r="OWO354" s="8"/>
      <c r="OWP354" s="8"/>
      <c r="OWQ354" s="8"/>
      <c r="OWR354" s="8"/>
      <c r="OWS354" s="8"/>
      <c r="OWT354" s="8"/>
      <c r="OWU354" s="8"/>
      <c r="OWV354" s="8"/>
      <c r="OWW354" s="8"/>
      <c r="OWX354" s="8"/>
      <c r="OWY354" s="8"/>
      <c r="OWZ354" s="8"/>
      <c r="OXA354" s="8"/>
      <c r="OXB354" s="8"/>
      <c r="OXC354" s="8"/>
      <c r="OXD354" s="8"/>
      <c r="OXE354" s="8"/>
      <c r="OXF354" s="8"/>
      <c r="OXG354" s="8"/>
      <c r="OXH354" s="8"/>
      <c r="OXI354" s="8"/>
      <c r="OXJ354" s="8"/>
      <c r="OXK354" s="8"/>
      <c r="OXL354" s="8"/>
      <c r="OXM354" s="8"/>
      <c r="OXN354" s="8"/>
      <c r="OXO354" s="8"/>
      <c r="OXP354" s="8"/>
      <c r="OXQ354" s="8"/>
      <c r="OXR354" s="8"/>
      <c r="OXS354" s="8"/>
      <c r="OXT354" s="8"/>
      <c r="OXU354" s="8"/>
      <c r="OXV354" s="8"/>
      <c r="OXW354" s="8"/>
      <c r="OXX354" s="8"/>
      <c r="OXY354" s="8"/>
      <c r="OXZ354" s="8"/>
      <c r="OYA354" s="8"/>
      <c r="OYB354" s="8"/>
      <c r="OYC354" s="8"/>
      <c r="OYD354" s="8"/>
      <c r="OYE354" s="8"/>
      <c r="OYF354" s="8"/>
      <c r="OYG354" s="8"/>
      <c r="OYH354" s="8"/>
      <c r="OYI354" s="8"/>
      <c r="OYJ354" s="8"/>
      <c r="OYK354" s="8"/>
      <c r="OYL354" s="8"/>
      <c r="OYM354" s="8"/>
      <c r="OYN354" s="8"/>
      <c r="OYO354" s="8"/>
      <c r="OYP354" s="8"/>
      <c r="OYQ354" s="8"/>
      <c r="OYR354" s="8"/>
      <c r="OYS354" s="8"/>
      <c r="OYT354" s="8"/>
      <c r="OYU354" s="8"/>
      <c r="OYV354" s="8"/>
      <c r="OYW354" s="8"/>
      <c r="OYX354" s="8"/>
      <c r="OYY354" s="8"/>
      <c r="OYZ354" s="8"/>
      <c r="OZA354" s="8"/>
      <c r="OZB354" s="8"/>
      <c r="OZC354" s="8"/>
      <c r="OZD354" s="8"/>
      <c r="OZE354" s="8"/>
      <c r="OZF354" s="8"/>
      <c r="OZG354" s="8"/>
      <c r="OZH354" s="8"/>
      <c r="OZI354" s="8"/>
      <c r="OZJ354" s="8"/>
      <c r="OZK354" s="8"/>
      <c r="OZL354" s="8"/>
      <c r="OZM354" s="8"/>
      <c r="OZN354" s="8"/>
      <c r="OZO354" s="8"/>
      <c r="OZP354" s="8"/>
      <c r="OZQ354" s="8"/>
      <c r="OZR354" s="8"/>
      <c r="OZS354" s="8"/>
      <c r="OZT354" s="8"/>
      <c r="OZU354" s="8"/>
      <c r="OZV354" s="8"/>
      <c r="OZW354" s="8"/>
      <c r="OZX354" s="8"/>
      <c r="OZY354" s="8"/>
      <c r="OZZ354" s="8"/>
      <c r="PAA354" s="8"/>
      <c r="PAB354" s="8"/>
      <c r="PAC354" s="8"/>
      <c r="PAD354" s="8"/>
      <c r="PAE354" s="8"/>
      <c r="PAF354" s="8"/>
      <c r="PAG354" s="8"/>
      <c r="PAH354" s="8"/>
      <c r="PAI354" s="8"/>
      <c r="PAJ354" s="8"/>
      <c r="PAK354" s="8"/>
      <c r="PAL354" s="8"/>
      <c r="PAM354" s="8"/>
      <c r="PAN354" s="8"/>
      <c r="PAO354" s="8"/>
      <c r="PAP354" s="8"/>
      <c r="PAQ354" s="8"/>
      <c r="PAR354" s="8"/>
      <c r="PAS354" s="8"/>
      <c r="PAT354" s="8"/>
      <c r="PAU354" s="8"/>
      <c r="PAV354" s="8"/>
      <c r="PAW354" s="8"/>
      <c r="PAX354" s="8"/>
      <c r="PAY354" s="8"/>
      <c r="PAZ354" s="8"/>
      <c r="PBA354" s="8"/>
      <c r="PBB354" s="8"/>
      <c r="PBC354" s="8"/>
      <c r="PBD354" s="8"/>
      <c r="PBE354" s="8"/>
      <c r="PBF354" s="8"/>
      <c r="PBG354" s="8"/>
      <c r="PBH354" s="8"/>
      <c r="PBI354" s="8"/>
      <c r="PBJ354" s="8"/>
      <c r="PBK354" s="8"/>
      <c r="PBL354" s="8"/>
      <c r="PBM354" s="8"/>
      <c r="PBN354" s="8"/>
      <c r="PBO354" s="8"/>
      <c r="PBP354" s="8"/>
      <c r="PBQ354" s="8"/>
      <c r="PBR354" s="8"/>
      <c r="PBS354" s="8"/>
      <c r="PBT354" s="8"/>
      <c r="PBU354" s="8"/>
      <c r="PBV354" s="8"/>
      <c r="PBW354" s="8"/>
      <c r="PBX354" s="8"/>
      <c r="PBY354" s="8"/>
      <c r="PBZ354" s="8"/>
      <c r="PCA354" s="8"/>
      <c r="PCB354" s="8"/>
      <c r="PCC354" s="8"/>
      <c r="PCD354" s="8"/>
      <c r="PCE354" s="8"/>
      <c r="PCF354" s="8"/>
      <c r="PCG354" s="8"/>
      <c r="PCH354" s="8"/>
      <c r="PCI354" s="8"/>
      <c r="PCJ354" s="8"/>
      <c r="PCK354" s="8"/>
      <c r="PCL354" s="8"/>
      <c r="PCM354" s="8"/>
      <c r="PCN354" s="8"/>
      <c r="PCO354" s="8"/>
      <c r="PCP354" s="8"/>
      <c r="PCQ354" s="8"/>
      <c r="PCR354" s="8"/>
      <c r="PCS354" s="8"/>
      <c r="PCT354" s="8"/>
      <c r="PCU354" s="8"/>
      <c r="PCV354" s="8"/>
      <c r="PCW354" s="8"/>
      <c r="PCX354" s="8"/>
      <c r="PCY354" s="8"/>
      <c r="PCZ354" s="8"/>
      <c r="PDA354" s="8"/>
      <c r="PDB354" s="8"/>
      <c r="PDC354" s="8"/>
      <c r="PDD354" s="8"/>
      <c r="PDE354" s="8"/>
      <c r="PDF354" s="8"/>
      <c r="PDG354" s="8"/>
      <c r="PDH354" s="8"/>
      <c r="PDI354" s="8"/>
      <c r="PDJ354" s="8"/>
      <c r="PDK354" s="8"/>
      <c r="PDL354" s="8"/>
      <c r="PDM354" s="8"/>
      <c r="PDN354" s="8"/>
      <c r="PDO354" s="8"/>
      <c r="PDP354" s="8"/>
      <c r="PDQ354" s="8"/>
      <c r="PDR354" s="8"/>
      <c r="PDS354" s="8"/>
      <c r="PDT354" s="8"/>
      <c r="PDU354" s="8"/>
      <c r="PDV354" s="8"/>
      <c r="PDW354" s="8"/>
      <c r="PDX354" s="8"/>
      <c r="PDY354" s="8"/>
      <c r="PDZ354" s="8"/>
      <c r="PEA354" s="8"/>
      <c r="PEB354" s="8"/>
      <c r="PEC354" s="8"/>
      <c r="PED354" s="8"/>
      <c r="PEE354" s="8"/>
      <c r="PEF354" s="8"/>
      <c r="PEG354" s="8"/>
      <c r="PEH354" s="8"/>
      <c r="PEI354" s="8"/>
      <c r="PEJ354" s="8"/>
      <c r="PEK354" s="8"/>
      <c r="PEL354" s="8"/>
      <c r="PEM354" s="8"/>
      <c r="PEN354" s="8"/>
      <c r="PEO354" s="8"/>
      <c r="PEP354" s="8"/>
      <c r="PEQ354" s="8"/>
      <c r="PER354" s="8"/>
      <c r="PES354" s="8"/>
      <c r="PET354" s="8"/>
      <c r="PEU354" s="8"/>
      <c r="PEV354" s="8"/>
      <c r="PEW354" s="8"/>
      <c r="PEX354" s="8"/>
      <c r="PEY354" s="8"/>
      <c r="PEZ354" s="8"/>
      <c r="PFA354" s="8"/>
      <c r="PFB354" s="8"/>
      <c r="PFC354" s="8"/>
      <c r="PFD354" s="8"/>
      <c r="PFE354" s="8"/>
      <c r="PFF354" s="8"/>
      <c r="PFG354" s="8"/>
      <c r="PFH354" s="8"/>
      <c r="PFI354" s="8"/>
      <c r="PFJ354" s="8"/>
      <c r="PFK354" s="8"/>
      <c r="PFL354" s="8"/>
      <c r="PFM354" s="8"/>
      <c r="PFN354" s="8"/>
      <c r="PFO354" s="8"/>
      <c r="PFP354" s="8"/>
      <c r="PFQ354" s="8"/>
      <c r="PFR354" s="8"/>
      <c r="PFS354" s="8"/>
      <c r="PFT354" s="8"/>
      <c r="PFU354" s="8"/>
      <c r="PFV354" s="8"/>
      <c r="PFW354" s="8"/>
      <c r="PFX354" s="8"/>
      <c r="PFY354" s="8"/>
      <c r="PFZ354" s="8"/>
      <c r="PGA354" s="8"/>
      <c r="PGB354" s="8"/>
      <c r="PGC354" s="8"/>
      <c r="PGD354" s="8"/>
      <c r="PGE354" s="8"/>
      <c r="PGF354" s="8"/>
      <c r="PGG354" s="8"/>
      <c r="PGH354" s="8"/>
      <c r="PGI354" s="8"/>
      <c r="PGJ354" s="8"/>
      <c r="PGK354" s="8"/>
      <c r="PGL354" s="8"/>
      <c r="PGM354" s="8"/>
      <c r="PGN354" s="8"/>
      <c r="PGO354" s="8"/>
      <c r="PGP354" s="8"/>
      <c r="PGQ354" s="8"/>
      <c r="PGR354" s="8"/>
      <c r="PGS354" s="8"/>
      <c r="PGT354" s="8"/>
      <c r="PGU354" s="8"/>
      <c r="PGV354" s="8"/>
      <c r="PGW354" s="8"/>
      <c r="PGX354" s="8"/>
      <c r="PGY354" s="8"/>
      <c r="PGZ354" s="8"/>
      <c r="PHA354" s="8"/>
      <c r="PHB354" s="8"/>
      <c r="PHC354" s="8"/>
      <c r="PHD354" s="8"/>
      <c r="PHE354" s="8"/>
      <c r="PHF354" s="8"/>
      <c r="PHG354" s="8"/>
      <c r="PHH354" s="8"/>
      <c r="PHI354" s="8"/>
      <c r="PHJ354" s="8"/>
      <c r="PHK354" s="8"/>
      <c r="PHL354" s="8"/>
      <c r="PHM354" s="8"/>
      <c r="PHN354" s="8"/>
      <c r="PHO354" s="8"/>
      <c r="PHP354" s="8"/>
      <c r="PHQ354" s="8"/>
      <c r="PHR354" s="8"/>
      <c r="PHS354" s="8"/>
      <c r="PHT354" s="8"/>
      <c r="PHU354" s="8"/>
      <c r="PHV354" s="8"/>
      <c r="PHW354" s="8"/>
      <c r="PHX354" s="8"/>
      <c r="PHY354" s="8"/>
      <c r="PHZ354" s="8"/>
      <c r="PIA354" s="8"/>
      <c r="PIB354" s="8"/>
      <c r="PIC354" s="8"/>
      <c r="PID354" s="8"/>
      <c r="PIE354" s="8"/>
      <c r="PIF354" s="8"/>
      <c r="PIG354" s="8"/>
      <c r="PIH354" s="8"/>
      <c r="PII354" s="8"/>
      <c r="PIJ354" s="8"/>
      <c r="PIK354" s="8"/>
      <c r="PIL354" s="8"/>
      <c r="PIM354" s="8"/>
      <c r="PIN354" s="8"/>
      <c r="PIO354" s="8"/>
      <c r="PIP354" s="8"/>
      <c r="PIQ354" s="8"/>
      <c r="PIR354" s="8"/>
      <c r="PIS354" s="8"/>
      <c r="PIT354" s="8"/>
      <c r="PIU354" s="8"/>
      <c r="PIV354" s="8"/>
      <c r="PIW354" s="8"/>
      <c r="PIX354" s="8"/>
      <c r="PIY354" s="8"/>
      <c r="PIZ354" s="8"/>
      <c r="PJA354" s="8"/>
      <c r="PJB354" s="8"/>
      <c r="PJC354" s="8"/>
      <c r="PJD354" s="8"/>
      <c r="PJE354" s="8"/>
      <c r="PJF354" s="8"/>
      <c r="PJG354" s="8"/>
      <c r="PJH354" s="8"/>
      <c r="PJI354" s="8"/>
      <c r="PJJ354" s="8"/>
      <c r="PJK354" s="8"/>
      <c r="PJL354" s="8"/>
      <c r="PJM354" s="8"/>
      <c r="PJN354" s="8"/>
      <c r="PJO354" s="8"/>
      <c r="PJP354" s="8"/>
      <c r="PJQ354" s="8"/>
      <c r="PJR354" s="8"/>
      <c r="PJS354" s="8"/>
      <c r="PJT354" s="8"/>
      <c r="PJU354" s="8"/>
      <c r="PJV354" s="8"/>
      <c r="PJW354" s="8"/>
      <c r="PJX354" s="8"/>
      <c r="PJY354" s="8"/>
      <c r="PJZ354" s="8"/>
      <c r="PKA354" s="8"/>
      <c r="PKB354" s="8"/>
      <c r="PKC354" s="8"/>
      <c r="PKD354" s="8"/>
      <c r="PKE354" s="8"/>
      <c r="PKF354" s="8"/>
      <c r="PKG354" s="8"/>
      <c r="PKH354" s="8"/>
      <c r="PKI354" s="8"/>
      <c r="PKJ354" s="8"/>
      <c r="PKK354" s="8"/>
      <c r="PKL354" s="8"/>
      <c r="PKM354" s="8"/>
      <c r="PKN354" s="8"/>
      <c r="PKO354" s="8"/>
      <c r="PKP354" s="8"/>
      <c r="PKQ354" s="8"/>
      <c r="PKR354" s="8"/>
      <c r="PKS354" s="8"/>
      <c r="PKT354" s="8"/>
      <c r="PKU354" s="8"/>
      <c r="PKV354" s="8"/>
      <c r="PKW354" s="8"/>
      <c r="PKX354" s="8"/>
      <c r="PKY354" s="8"/>
      <c r="PKZ354" s="8"/>
      <c r="PLA354" s="8"/>
      <c r="PLB354" s="8"/>
      <c r="PLC354" s="8"/>
      <c r="PLD354" s="8"/>
      <c r="PLE354" s="8"/>
      <c r="PLF354" s="8"/>
      <c r="PLG354" s="8"/>
      <c r="PLH354" s="8"/>
      <c r="PLI354" s="8"/>
      <c r="PLJ354" s="8"/>
      <c r="PLK354" s="8"/>
      <c r="PLL354" s="8"/>
      <c r="PLM354" s="8"/>
      <c r="PLN354" s="8"/>
      <c r="PLO354" s="8"/>
      <c r="PLP354" s="8"/>
      <c r="PLQ354" s="8"/>
      <c r="PLR354" s="8"/>
      <c r="PLS354" s="8"/>
      <c r="PLT354" s="8"/>
      <c r="PLU354" s="8"/>
      <c r="PLV354" s="8"/>
      <c r="PLW354" s="8"/>
      <c r="PLX354" s="8"/>
      <c r="PLY354" s="8"/>
      <c r="PLZ354" s="8"/>
      <c r="PMA354" s="8"/>
      <c r="PMB354" s="8"/>
      <c r="PMC354" s="8"/>
      <c r="PMD354" s="8"/>
      <c r="PME354" s="8"/>
      <c r="PMF354" s="8"/>
      <c r="PMG354" s="8"/>
      <c r="PMH354" s="8"/>
      <c r="PMI354" s="8"/>
      <c r="PMJ354" s="8"/>
      <c r="PMK354" s="8"/>
      <c r="PML354" s="8"/>
      <c r="PMM354" s="8"/>
      <c r="PMN354" s="8"/>
      <c r="PMO354" s="8"/>
      <c r="PMP354" s="8"/>
      <c r="PMQ354" s="8"/>
      <c r="PMR354" s="8"/>
      <c r="PMS354" s="8"/>
      <c r="PMT354" s="8"/>
      <c r="PMU354" s="8"/>
      <c r="PMV354" s="8"/>
      <c r="PMW354" s="8"/>
      <c r="PMX354" s="8"/>
      <c r="PMY354" s="8"/>
      <c r="PMZ354" s="8"/>
      <c r="PNA354" s="8"/>
      <c r="PNB354" s="8"/>
      <c r="PNC354" s="8"/>
      <c r="PND354" s="8"/>
      <c r="PNE354" s="8"/>
      <c r="PNF354" s="8"/>
      <c r="PNG354" s="8"/>
      <c r="PNH354" s="8"/>
      <c r="PNI354" s="8"/>
      <c r="PNJ354" s="8"/>
      <c r="PNK354" s="8"/>
      <c r="PNL354" s="8"/>
      <c r="PNM354" s="8"/>
      <c r="PNN354" s="8"/>
      <c r="PNO354" s="8"/>
      <c r="PNP354" s="8"/>
      <c r="PNQ354" s="8"/>
      <c r="PNR354" s="8"/>
      <c r="PNS354" s="8"/>
      <c r="PNT354" s="8"/>
      <c r="PNU354" s="8"/>
      <c r="PNV354" s="8"/>
      <c r="PNW354" s="8"/>
      <c r="PNX354" s="8"/>
      <c r="PNY354" s="8"/>
      <c r="PNZ354" s="8"/>
      <c r="POA354" s="8"/>
      <c r="POB354" s="8"/>
      <c r="POC354" s="8"/>
      <c r="POD354" s="8"/>
      <c r="POE354" s="8"/>
      <c r="POF354" s="8"/>
      <c r="POG354" s="8"/>
      <c r="POH354" s="8"/>
      <c r="POI354" s="8"/>
      <c r="POJ354" s="8"/>
      <c r="POK354" s="8"/>
      <c r="POL354" s="8"/>
      <c r="POM354" s="8"/>
      <c r="PON354" s="8"/>
      <c r="POO354" s="8"/>
      <c r="POP354" s="8"/>
      <c r="POQ354" s="8"/>
      <c r="POR354" s="8"/>
      <c r="POS354" s="8"/>
      <c r="POT354" s="8"/>
      <c r="POU354" s="8"/>
      <c r="POV354" s="8"/>
      <c r="POW354" s="8"/>
      <c r="POX354" s="8"/>
      <c r="POY354" s="8"/>
      <c r="POZ354" s="8"/>
      <c r="PPA354" s="8"/>
      <c r="PPB354" s="8"/>
      <c r="PPC354" s="8"/>
      <c r="PPD354" s="8"/>
      <c r="PPE354" s="8"/>
      <c r="PPF354" s="8"/>
      <c r="PPG354" s="8"/>
      <c r="PPH354" s="8"/>
      <c r="PPI354" s="8"/>
      <c r="PPJ354" s="8"/>
      <c r="PPK354" s="8"/>
      <c r="PPL354" s="8"/>
      <c r="PPM354" s="8"/>
      <c r="PPN354" s="8"/>
      <c r="PPO354" s="8"/>
      <c r="PPP354" s="8"/>
      <c r="PPQ354" s="8"/>
      <c r="PPR354" s="8"/>
      <c r="PPS354" s="8"/>
      <c r="PPT354" s="8"/>
      <c r="PPU354" s="8"/>
      <c r="PPV354" s="8"/>
      <c r="PPW354" s="8"/>
      <c r="PPX354" s="8"/>
      <c r="PPY354" s="8"/>
      <c r="PPZ354" s="8"/>
      <c r="PQA354" s="8"/>
      <c r="PQB354" s="8"/>
      <c r="PQC354" s="8"/>
      <c r="PQD354" s="8"/>
      <c r="PQE354" s="8"/>
      <c r="PQF354" s="8"/>
      <c r="PQG354" s="8"/>
      <c r="PQH354" s="8"/>
      <c r="PQI354" s="8"/>
      <c r="PQJ354" s="8"/>
      <c r="PQK354" s="8"/>
      <c r="PQL354" s="8"/>
      <c r="PQM354" s="8"/>
      <c r="PQN354" s="8"/>
      <c r="PQO354" s="8"/>
      <c r="PQP354" s="8"/>
      <c r="PQQ354" s="8"/>
      <c r="PQR354" s="8"/>
      <c r="PQS354" s="8"/>
      <c r="PQT354" s="8"/>
      <c r="PQU354" s="8"/>
      <c r="PQV354" s="8"/>
      <c r="PQW354" s="8"/>
      <c r="PQX354" s="8"/>
      <c r="PQY354" s="8"/>
      <c r="PQZ354" s="8"/>
      <c r="PRA354" s="8"/>
      <c r="PRB354" s="8"/>
      <c r="PRC354" s="8"/>
      <c r="PRD354" s="8"/>
      <c r="PRE354" s="8"/>
      <c r="PRF354" s="8"/>
      <c r="PRG354" s="8"/>
      <c r="PRH354" s="8"/>
      <c r="PRI354" s="8"/>
      <c r="PRJ354" s="8"/>
      <c r="PRK354" s="8"/>
      <c r="PRL354" s="8"/>
      <c r="PRM354" s="8"/>
      <c r="PRN354" s="8"/>
      <c r="PRO354" s="8"/>
      <c r="PRP354" s="8"/>
      <c r="PRQ354" s="8"/>
      <c r="PRR354" s="8"/>
      <c r="PRS354" s="8"/>
      <c r="PRT354" s="8"/>
      <c r="PRU354" s="8"/>
      <c r="PRV354" s="8"/>
      <c r="PRW354" s="8"/>
      <c r="PRX354" s="8"/>
      <c r="PRY354" s="8"/>
      <c r="PRZ354" s="8"/>
      <c r="PSA354" s="8"/>
      <c r="PSB354" s="8"/>
      <c r="PSC354" s="8"/>
      <c r="PSD354" s="8"/>
      <c r="PSE354" s="8"/>
      <c r="PSF354" s="8"/>
      <c r="PSG354" s="8"/>
      <c r="PSH354" s="8"/>
      <c r="PSI354" s="8"/>
      <c r="PSJ354" s="8"/>
      <c r="PSK354" s="8"/>
      <c r="PSL354" s="8"/>
      <c r="PSM354" s="8"/>
      <c r="PSN354" s="8"/>
      <c r="PSO354" s="8"/>
      <c r="PSP354" s="8"/>
      <c r="PSQ354" s="8"/>
      <c r="PSR354" s="8"/>
      <c r="PSS354" s="8"/>
      <c r="PST354" s="8"/>
      <c r="PSU354" s="8"/>
      <c r="PSV354" s="8"/>
      <c r="PSW354" s="8"/>
      <c r="PSX354" s="8"/>
      <c r="PSY354" s="8"/>
      <c r="PSZ354" s="8"/>
      <c r="PTA354" s="8"/>
      <c r="PTB354" s="8"/>
      <c r="PTC354" s="8"/>
      <c r="PTD354" s="8"/>
      <c r="PTE354" s="8"/>
      <c r="PTF354" s="8"/>
      <c r="PTG354" s="8"/>
      <c r="PTH354" s="8"/>
      <c r="PTI354" s="8"/>
      <c r="PTJ354" s="8"/>
      <c r="PTK354" s="8"/>
      <c r="PTL354" s="8"/>
      <c r="PTM354" s="8"/>
      <c r="PTN354" s="8"/>
      <c r="PTO354" s="8"/>
      <c r="PTP354" s="8"/>
      <c r="PTQ354" s="8"/>
      <c r="PTR354" s="8"/>
      <c r="PTS354" s="8"/>
      <c r="PTT354" s="8"/>
      <c r="PTU354" s="8"/>
      <c r="PTV354" s="8"/>
      <c r="PTW354" s="8"/>
      <c r="PTX354" s="8"/>
      <c r="PTY354" s="8"/>
      <c r="PTZ354" s="8"/>
      <c r="PUA354" s="8"/>
      <c r="PUB354" s="8"/>
      <c r="PUC354" s="8"/>
      <c r="PUD354" s="8"/>
      <c r="PUE354" s="8"/>
      <c r="PUF354" s="8"/>
      <c r="PUG354" s="8"/>
      <c r="PUH354" s="8"/>
      <c r="PUI354" s="8"/>
      <c r="PUJ354" s="8"/>
      <c r="PUK354" s="8"/>
      <c r="PUL354" s="8"/>
      <c r="PUM354" s="8"/>
      <c r="PUN354" s="8"/>
      <c r="PUO354" s="8"/>
      <c r="PUP354" s="8"/>
      <c r="PUQ354" s="8"/>
      <c r="PUR354" s="8"/>
      <c r="PUS354" s="8"/>
      <c r="PUT354" s="8"/>
      <c r="PUU354" s="8"/>
      <c r="PUV354" s="8"/>
      <c r="PUW354" s="8"/>
      <c r="PUX354" s="8"/>
      <c r="PUY354" s="8"/>
      <c r="PUZ354" s="8"/>
      <c r="PVA354" s="8"/>
      <c r="PVB354" s="8"/>
      <c r="PVC354" s="8"/>
      <c r="PVD354" s="8"/>
      <c r="PVE354" s="8"/>
      <c r="PVF354" s="8"/>
      <c r="PVG354" s="8"/>
      <c r="PVH354" s="8"/>
      <c r="PVI354" s="8"/>
      <c r="PVJ354" s="8"/>
      <c r="PVK354" s="8"/>
      <c r="PVL354" s="8"/>
      <c r="PVM354" s="8"/>
      <c r="PVN354" s="8"/>
      <c r="PVO354" s="8"/>
      <c r="PVP354" s="8"/>
      <c r="PVQ354" s="8"/>
      <c r="PVR354" s="8"/>
      <c r="PVS354" s="8"/>
      <c r="PVT354" s="8"/>
      <c r="PVU354" s="8"/>
      <c r="PVV354" s="8"/>
      <c r="PVW354" s="8"/>
      <c r="PVX354" s="8"/>
      <c r="PVY354" s="8"/>
      <c r="PVZ354" s="8"/>
      <c r="PWA354" s="8"/>
      <c r="PWB354" s="8"/>
      <c r="PWC354" s="8"/>
      <c r="PWD354" s="8"/>
      <c r="PWE354" s="8"/>
      <c r="PWF354" s="8"/>
      <c r="PWG354" s="8"/>
      <c r="PWH354" s="8"/>
      <c r="PWI354" s="8"/>
      <c r="PWJ354" s="8"/>
      <c r="PWK354" s="8"/>
      <c r="PWL354" s="8"/>
      <c r="PWM354" s="8"/>
      <c r="PWN354" s="8"/>
      <c r="PWO354" s="8"/>
      <c r="PWP354" s="8"/>
      <c r="PWQ354" s="8"/>
      <c r="PWR354" s="8"/>
      <c r="PWS354" s="8"/>
      <c r="PWT354" s="8"/>
      <c r="PWU354" s="8"/>
      <c r="PWV354" s="8"/>
      <c r="PWW354" s="8"/>
      <c r="PWX354" s="8"/>
      <c r="PWY354" s="8"/>
      <c r="PWZ354" s="8"/>
      <c r="PXA354" s="8"/>
      <c r="PXB354" s="8"/>
      <c r="PXC354" s="8"/>
      <c r="PXD354" s="8"/>
      <c r="PXE354" s="8"/>
      <c r="PXF354" s="8"/>
      <c r="PXG354" s="8"/>
      <c r="PXH354" s="8"/>
      <c r="PXI354" s="8"/>
      <c r="PXJ354" s="8"/>
      <c r="PXK354" s="8"/>
      <c r="PXL354" s="8"/>
      <c r="PXM354" s="8"/>
      <c r="PXN354" s="8"/>
      <c r="PXO354" s="8"/>
      <c r="PXP354" s="8"/>
      <c r="PXQ354" s="8"/>
      <c r="PXR354" s="8"/>
      <c r="PXS354" s="8"/>
      <c r="PXT354" s="8"/>
      <c r="PXU354" s="8"/>
      <c r="PXV354" s="8"/>
      <c r="PXW354" s="8"/>
      <c r="PXX354" s="8"/>
      <c r="PXY354" s="8"/>
      <c r="PXZ354" s="8"/>
      <c r="PYA354" s="8"/>
      <c r="PYB354" s="8"/>
      <c r="PYC354" s="8"/>
      <c r="PYD354" s="8"/>
      <c r="PYE354" s="8"/>
      <c r="PYF354" s="8"/>
      <c r="PYG354" s="8"/>
      <c r="PYH354" s="8"/>
      <c r="PYI354" s="8"/>
      <c r="PYJ354" s="8"/>
      <c r="PYK354" s="8"/>
      <c r="PYL354" s="8"/>
      <c r="PYM354" s="8"/>
      <c r="PYN354" s="8"/>
      <c r="PYO354" s="8"/>
      <c r="PYP354" s="8"/>
      <c r="PYQ354" s="8"/>
      <c r="PYR354" s="8"/>
      <c r="PYS354" s="8"/>
      <c r="PYT354" s="8"/>
      <c r="PYU354" s="8"/>
      <c r="PYV354" s="8"/>
      <c r="PYW354" s="8"/>
      <c r="PYX354" s="8"/>
      <c r="PYY354" s="8"/>
      <c r="PYZ354" s="8"/>
      <c r="PZA354" s="8"/>
      <c r="PZB354" s="8"/>
      <c r="PZC354" s="8"/>
      <c r="PZD354" s="8"/>
      <c r="PZE354" s="8"/>
      <c r="PZF354" s="8"/>
      <c r="PZG354" s="8"/>
      <c r="PZH354" s="8"/>
      <c r="PZI354" s="8"/>
      <c r="PZJ354" s="8"/>
      <c r="PZK354" s="8"/>
      <c r="PZL354" s="8"/>
      <c r="PZM354" s="8"/>
      <c r="PZN354" s="8"/>
      <c r="PZO354" s="8"/>
      <c r="PZP354" s="8"/>
      <c r="PZQ354" s="8"/>
      <c r="PZR354" s="8"/>
      <c r="PZS354" s="8"/>
      <c r="PZT354" s="8"/>
      <c r="PZU354" s="8"/>
      <c r="PZV354" s="8"/>
      <c r="PZW354" s="8"/>
      <c r="PZX354" s="8"/>
      <c r="PZY354" s="8"/>
      <c r="PZZ354" s="8"/>
      <c r="QAA354" s="8"/>
      <c r="QAB354" s="8"/>
      <c r="QAC354" s="8"/>
      <c r="QAD354" s="8"/>
      <c r="QAE354" s="8"/>
      <c r="QAF354" s="8"/>
      <c r="QAG354" s="8"/>
      <c r="QAH354" s="8"/>
      <c r="QAI354" s="8"/>
      <c r="QAJ354" s="8"/>
      <c r="QAK354" s="8"/>
      <c r="QAL354" s="8"/>
      <c r="QAM354" s="8"/>
      <c r="QAN354" s="8"/>
      <c r="QAO354" s="8"/>
      <c r="QAP354" s="8"/>
      <c r="QAQ354" s="8"/>
      <c r="QAR354" s="8"/>
      <c r="QAS354" s="8"/>
      <c r="QAT354" s="8"/>
      <c r="QAU354" s="8"/>
      <c r="QAV354" s="8"/>
      <c r="QAW354" s="8"/>
      <c r="QAX354" s="8"/>
      <c r="QAY354" s="8"/>
      <c r="QAZ354" s="8"/>
      <c r="QBA354" s="8"/>
      <c r="QBB354" s="8"/>
      <c r="QBC354" s="8"/>
      <c r="QBD354" s="8"/>
      <c r="QBE354" s="8"/>
      <c r="QBF354" s="8"/>
      <c r="QBG354" s="8"/>
      <c r="QBH354" s="8"/>
      <c r="QBI354" s="8"/>
      <c r="QBJ354" s="8"/>
      <c r="QBK354" s="8"/>
      <c r="QBL354" s="8"/>
      <c r="QBM354" s="8"/>
      <c r="QBN354" s="8"/>
      <c r="QBO354" s="8"/>
      <c r="QBP354" s="8"/>
      <c r="QBQ354" s="8"/>
      <c r="QBR354" s="8"/>
      <c r="QBS354" s="8"/>
      <c r="QBT354" s="8"/>
      <c r="QBU354" s="8"/>
      <c r="QBV354" s="8"/>
      <c r="QBW354" s="8"/>
      <c r="QBX354" s="8"/>
      <c r="QBY354" s="8"/>
      <c r="QBZ354" s="8"/>
      <c r="QCA354" s="8"/>
      <c r="QCB354" s="8"/>
      <c r="QCC354" s="8"/>
      <c r="QCD354" s="8"/>
      <c r="QCE354" s="8"/>
      <c r="QCF354" s="8"/>
      <c r="QCG354" s="8"/>
      <c r="QCH354" s="8"/>
      <c r="QCI354" s="8"/>
      <c r="QCJ354" s="8"/>
      <c r="QCK354" s="8"/>
      <c r="QCL354" s="8"/>
      <c r="QCM354" s="8"/>
      <c r="QCN354" s="8"/>
      <c r="QCO354" s="8"/>
      <c r="QCP354" s="8"/>
      <c r="QCQ354" s="8"/>
      <c r="QCR354" s="8"/>
      <c r="QCS354" s="8"/>
      <c r="QCT354" s="8"/>
      <c r="QCU354" s="8"/>
      <c r="QCV354" s="8"/>
      <c r="QCW354" s="8"/>
      <c r="QCX354" s="8"/>
      <c r="QCY354" s="8"/>
      <c r="QCZ354" s="8"/>
      <c r="QDA354" s="8"/>
      <c r="QDB354" s="8"/>
      <c r="QDC354" s="8"/>
      <c r="QDD354" s="8"/>
      <c r="QDE354" s="8"/>
      <c r="QDF354" s="8"/>
      <c r="QDG354" s="8"/>
      <c r="QDH354" s="8"/>
      <c r="QDI354" s="8"/>
      <c r="QDJ354" s="8"/>
      <c r="QDK354" s="8"/>
      <c r="QDL354" s="8"/>
      <c r="QDM354" s="8"/>
      <c r="QDN354" s="8"/>
      <c r="QDO354" s="8"/>
      <c r="QDP354" s="8"/>
      <c r="QDQ354" s="8"/>
      <c r="QDR354" s="8"/>
      <c r="QDS354" s="8"/>
      <c r="QDT354" s="8"/>
      <c r="QDU354" s="8"/>
      <c r="QDV354" s="8"/>
      <c r="QDW354" s="8"/>
      <c r="QDX354" s="8"/>
      <c r="QDY354" s="8"/>
      <c r="QDZ354" s="8"/>
      <c r="QEA354" s="8"/>
      <c r="QEB354" s="8"/>
      <c r="QEC354" s="8"/>
      <c r="QED354" s="8"/>
      <c r="QEE354" s="8"/>
      <c r="QEF354" s="8"/>
      <c r="QEG354" s="8"/>
      <c r="QEH354" s="8"/>
      <c r="QEI354" s="8"/>
      <c r="QEJ354" s="8"/>
      <c r="QEK354" s="8"/>
      <c r="QEL354" s="8"/>
      <c r="QEM354" s="8"/>
      <c r="QEN354" s="8"/>
      <c r="QEO354" s="8"/>
      <c r="QEP354" s="8"/>
      <c r="QEQ354" s="8"/>
      <c r="QER354" s="8"/>
      <c r="QES354" s="8"/>
      <c r="QET354" s="8"/>
      <c r="QEU354" s="8"/>
      <c r="QEV354" s="8"/>
      <c r="QEW354" s="8"/>
      <c r="QEX354" s="8"/>
      <c r="QEY354" s="8"/>
      <c r="QEZ354" s="8"/>
      <c r="QFA354" s="8"/>
      <c r="QFB354" s="8"/>
      <c r="QFC354" s="8"/>
      <c r="QFD354" s="8"/>
      <c r="QFE354" s="8"/>
      <c r="QFF354" s="8"/>
      <c r="QFG354" s="8"/>
      <c r="QFH354" s="8"/>
      <c r="QFI354" s="8"/>
      <c r="QFJ354" s="8"/>
      <c r="QFK354" s="8"/>
      <c r="QFL354" s="8"/>
      <c r="QFM354" s="8"/>
      <c r="QFN354" s="8"/>
      <c r="QFO354" s="8"/>
      <c r="QFP354" s="8"/>
      <c r="QFQ354" s="8"/>
      <c r="QFR354" s="8"/>
      <c r="QFS354" s="8"/>
      <c r="QFT354" s="8"/>
      <c r="QFU354" s="8"/>
      <c r="QFV354" s="8"/>
      <c r="QFW354" s="8"/>
      <c r="QFX354" s="8"/>
      <c r="QFY354" s="8"/>
      <c r="QFZ354" s="8"/>
      <c r="QGA354" s="8"/>
      <c r="QGB354" s="8"/>
      <c r="QGC354" s="8"/>
      <c r="QGD354" s="8"/>
      <c r="QGE354" s="8"/>
      <c r="QGF354" s="8"/>
      <c r="QGG354" s="8"/>
      <c r="QGH354" s="8"/>
      <c r="QGI354" s="8"/>
      <c r="QGJ354" s="8"/>
      <c r="QGK354" s="8"/>
      <c r="QGL354" s="8"/>
      <c r="QGM354" s="8"/>
      <c r="QGN354" s="8"/>
      <c r="QGO354" s="8"/>
      <c r="QGP354" s="8"/>
      <c r="QGQ354" s="8"/>
      <c r="QGR354" s="8"/>
      <c r="QGS354" s="8"/>
      <c r="QGT354" s="8"/>
      <c r="QGU354" s="8"/>
      <c r="QGV354" s="8"/>
      <c r="QGW354" s="8"/>
      <c r="QGX354" s="8"/>
      <c r="QGY354" s="8"/>
      <c r="QGZ354" s="8"/>
      <c r="QHA354" s="8"/>
      <c r="QHB354" s="8"/>
      <c r="QHC354" s="8"/>
      <c r="QHD354" s="8"/>
      <c r="QHE354" s="8"/>
      <c r="QHF354" s="8"/>
      <c r="QHG354" s="8"/>
      <c r="QHH354" s="8"/>
      <c r="QHI354" s="8"/>
      <c r="QHJ354" s="8"/>
      <c r="QHK354" s="8"/>
      <c r="QHL354" s="8"/>
      <c r="QHM354" s="8"/>
      <c r="QHN354" s="8"/>
      <c r="QHO354" s="8"/>
      <c r="QHP354" s="8"/>
      <c r="QHQ354" s="8"/>
      <c r="QHR354" s="8"/>
      <c r="QHS354" s="8"/>
      <c r="QHT354" s="8"/>
      <c r="QHU354" s="8"/>
      <c r="QHV354" s="8"/>
      <c r="QHW354" s="8"/>
      <c r="QHX354" s="8"/>
      <c r="QHY354" s="8"/>
      <c r="QHZ354" s="8"/>
      <c r="QIA354" s="8"/>
      <c r="QIB354" s="8"/>
      <c r="QIC354" s="8"/>
      <c r="QID354" s="8"/>
      <c r="QIE354" s="8"/>
      <c r="QIF354" s="8"/>
      <c r="QIG354" s="8"/>
      <c r="QIH354" s="8"/>
      <c r="QII354" s="8"/>
      <c r="QIJ354" s="8"/>
      <c r="QIK354" s="8"/>
      <c r="QIL354" s="8"/>
      <c r="QIM354" s="8"/>
      <c r="QIN354" s="8"/>
      <c r="QIO354" s="8"/>
      <c r="QIP354" s="8"/>
      <c r="QIQ354" s="8"/>
      <c r="QIR354" s="8"/>
      <c r="QIS354" s="8"/>
      <c r="QIT354" s="8"/>
      <c r="QIU354" s="8"/>
      <c r="QIV354" s="8"/>
      <c r="QIW354" s="8"/>
      <c r="QIX354" s="8"/>
      <c r="QIY354" s="8"/>
      <c r="QIZ354" s="8"/>
      <c r="QJA354" s="8"/>
      <c r="QJB354" s="8"/>
      <c r="QJC354" s="8"/>
      <c r="QJD354" s="8"/>
      <c r="QJE354" s="8"/>
      <c r="QJF354" s="8"/>
      <c r="QJG354" s="8"/>
      <c r="QJH354" s="8"/>
      <c r="QJI354" s="8"/>
      <c r="QJJ354" s="8"/>
      <c r="QJK354" s="8"/>
      <c r="QJL354" s="8"/>
      <c r="QJM354" s="8"/>
      <c r="QJN354" s="8"/>
      <c r="QJO354" s="8"/>
      <c r="QJP354" s="8"/>
      <c r="QJQ354" s="8"/>
      <c r="QJR354" s="8"/>
      <c r="QJS354" s="8"/>
      <c r="QJT354" s="8"/>
      <c r="QJU354" s="8"/>
      <c r="QJV354" s="8"/>
      <c r="QJW354" s="8"/>
      <c r="QJX354" s="8"/>
      <c r="QJY354" s="8"/>
      <c r="QJZ354" s="8"/>
      <c r="QKA354" s="8"/>
      <c r="QKB354" s="8"/>
      <c r="QKC354" s="8"/>
      <c r="QKD354" s="8"/>
      <c r="QKE354" s="8"/>
      <c r="QKF354" s="8"/>
      <c r="QKG354" s="8"/>
      <c r="QKH354" s="8"/>
      <c r="QKI354" s="8"/>
      <c r="QKJ354" s="8"/>
      <c r="QKK354" s="8"/>
      <c r="QKL354" s="8"/>
      <c r="QKM354" s="8"/>
      <c r="QKN354" s="8"/>
      <c r="QKO354" s="8"/>
      <c r="QKP354" s="8"/>
      <c r="QKQ354" s="8"/>
      <c r="QKR354" s="8"/>
      <c r="QKS354" s="8"/>
      <c r="QKT354" s="8"/>
      <c r="QKU354" s="8"/>
      <c r="QKV354" s="8"/>
      <c r="QKW354" s="8"/>
      <c r="QKX354" s="8"/>
      <c r="QKY354" s="8"/>
      <c r="QKZ354" s="8"/>
      <c r="QLA354" s="8"/>
      <c r="QLB354" s="8"/>
      <c r="QLC354" s="8"/>
      <c r="QLD354" s="8"/>
      <c r="QLE354" s="8"/>
      <c r="QLF354" s="8"/>
      <c r="QLG354" s="8"/>
      <c r="QLH354" s="8"/>
      <c r="QLI354" s="8"/>
      <c r="QLJ354" s="8"/>
      <c r="QLK354" s="8"/>
      <c r="QLL354" s="8"/>
      <c r="QLM354" s="8"/>
      <c r="QLN354" s="8"/>
      <c r="QLO354" s="8"/>
      <c r="QLP354" s="8"/>
      <c r="QLQ354" s="8"/>
      <c r="QLR354" s="8"/>
      <c r="QLS354" s="8"/>
      <c r="QLT354" s="8"/>
      <c r="QLU354" s="8"/>
      <c r="QLV354" s="8"/>
      <c r="QLW354" s="8"/>
      <c r="QLX354" s="8"/>
      <c r="QLY354" s="8"/>
      <c r="QLZ354" s="8"/>
      <c r="QMA354" s="8"/>
      <c r="QMB354" s="8"/>
      <c r="QMC354" s="8"/>
      <c r="QMD354" s="8"/>
      <c r="QME354" s="8"/>
      <c r="QMF354" s="8"/>
      <c r="QMG354" s="8"/>
      <c r="QMH354" s="8"/>
      <c r="QMI354" s="8"/>
      <c r="QMJ354" s="8"/>
      <c r="QMK354" s="8"/>
      <c r="QML354" s="8"/>
      <c r="QMM354" s="8"/>
      <c r="QMN354" s="8"/>
      <c r="QMO354" s="8"/>
      <c r="QMP354" s="8"/>
      <c r="QMQ354" s="8"/>
      <c r="QMR354" s="8"/>
      <c r="QMS354" s="8"/>
      <c r="QMT354" s="8"/>
      <c r="QMU354" s="8"/>
      <c r="QMV354" s="8"/>
      <c r="QMW354" s="8"/>
      <c r="QMX354" s="8"/>
      <c r="QMY354" s="8"/>
      <c r="QMZ354" s="8"/>
      <c r="QNA354" s="8"/>
      <c r="QNB354" s="8"/>
      <c r="QNC354" s="8"/>
      <c r="QND354" s="8"/>
      <c r="QNE354" s="8"/>
      <c r="QNF354" s="8"/>
      <c r="QNG354" s="8"/>
      <c r="QNH354" s="8"/>
      <c r="QNI354" s="8"/>
      <c r="QNJ354" s="8"/>
      <c r="QNK354" s="8"/>
      <c r="QNL354" s="8"/>
      <c r="QNM354" s="8"/>
      <c r="QNN354" s="8"/>
      <c r="QNO354" s="8"/>
      <c r="QNP354" s="8"/>
      <c r="QNQ354" s="8"/>
      <c r="QNR354" s="8"/>
      <c r="QNS354" s="8"/>
      <c r="QNT354" s="8"/>
      <c r="QNU354" s="8"/>
      <c r="QNV354" s="8"/>
      <c r="QNW354" s="8"/>
      <c r="QNX354" s="8"/>
      <c r="QNY354" s="8"/>
      <c r="QNZ354" s="8"/>
      <c r="QOA354" s="8"/>
      <c r="QOB354" s="8"/>
      <c r="QOC354" s="8"/>
      <c r="QOD354" s="8"/>
      <c r="QOE354" s="8"/>
      <c r="QOF354" s="8"/>
      <c r="QOG354" s="8"/>
      <c r="QOH354" s="8"/>
      <c r="QOI354" s="8"/>
      <c r="QOJ354" s="8"/>
      <c r="QOK354" s="8"/>
      <c r="QOL354" s="8"/>
      <c r="QOM354" s="8"/>
      <c r="QON354" s="8"/>
      <c r="QOO354" s="8"/>
      <c r="QOP354" s="8"/>
      <c r="QOQ354" s="8"/>
      <c r="QOR354" s="8"/>
      <c r="QOS354" s="8"/>
      <c r="QOT354" s="8"/>
      <c r="QOU354" s="8"/>
      <c r="QOV354" s="8"/>
      <c r="QOW354" s="8"/>
      <c r="QOX354" s="8"/>
      <c r="QOY354" s="8"/>
      <c r="QOZ354" s="8"/>
      <c r="QPA354" s="8"/>
      <c r="QPB354" s="8"/>
      <c r="QPC354" s="8"/>
      <c r="QPD354" s="8"/>
      <c r="QPE354" s="8"/>
      <c r="QPF354" s="8"/>
      <c r="QPG354" s="8"/>
      <c r="QPH354" s="8"/>
      <c r="QPI354" s="8"/>
      <c r="QPJ354" s="8"/>
      <c r="QPK354" s="8"/>
      <c r="QPL354" s="8"/>
      <c r="QPM354" s="8"/>
      <c r="QPN354" s="8"/>
      <c r="QPO354" s="8"/>
      <c r="QPP354" s="8"/>
      <c r="QPQ354" s="8"/>
      <c r="QPR354" s="8"/>
      <c r="QPS354" s="8"/>
      <c r="QPT354" s="8"/>
      <c r="QPU354" s="8"/>
      <c r="QPV354" s="8"/>
      <c r="QPW354" s="8"/>
      <c r="QPX354" s="8"/>
      <c r="QPY354" s="8"/>
      <c r="QPZ354" s="8"/>
      <c r="QQA354" s="8"/>
      <c r="QQB354" s="8"/>
      <c r="QQC354" s="8"/>
      <c r="QQD354" s="8"/>
      <c r="QQE354" s="8"/>
      <c r="QQF354" s="8"/>
      <c r="QQG354" s="8"/>
      <c r="QQH354" s="8"/>
      <c r="QQI354" s="8"/>
      <c r="QQJ354" s="8"/>
      <c r="QQK354" s="8"/>
      <c r="QQL354" s="8"/>
      <c r="QQM354" s="8"/>
      <c r="QQN354" s="8"/>
      <c r="QQO354" s="8"/>
      <c r="QQP354" s="8"/>
      <c r="QQQ354" s="8"/>
      <c r="QQR354" s="8"/>
      <c r="QQS354" s="8"/>
      <c r="QQT354" s="8"/>
      <c r="QQU354" s="8"/>
      <c r="QQV354" s="8"/>
      <c r="QQW354" s="8"/>
      <c r="QQX354" s="8"/>
      <c r="QQY354" s="8"/>
      <c r="QQZ354" s="8"/>
      <c r="QRA354" s="8"/>
      <c r="QRB354" s="8"/>
      <c r="QRC354" s="8"/>
      <c r="QRD354" s="8"/>
      <c r="QRE354" s="8"/>
      <c r="QRF354" s="8"/>
      <c r="QRG354" s="8"/>
      <c r="QRH354" s="8"/>
      <c r="QRI354" s="8"/>
      <c r="QRJ354" s="8"/>
      <c r="QRK354" s="8"/>
      <c r="QRL354" s="8"/>
      <c r="QRM354" s="8"/>
      <c r="QRN354" s="8"/>
      <c r="QRO354" s="8"/>
      <c r="QRP354" s="8"/>
      <c r="QRQ354" s="8"/>
      <c r="QRR354" s="8"/>
      <c r="QRS354" s="8"/>
      <c r="QRT354" s="8"/>
      <c r="QRU354" s="8"/>
      <c r="QRV354" s="8"/>
      <c r="QRW354" s="8"/>
      <c r="QRX354" s="8"/>
      <c r="QRY354" s="8"/>
      <c r="QRZ354" s="8"/>
      <c r="QSA354" s="8"/>
      <c r="QSB354" s="8"/>
      <c r="QSC354" s="8"/>
      <c r="QSD354" s="8"/>
      <c r="QSE354" s="8"/>
      <c r="QSF354" s="8"/>
      <c r="QSG354" s="8"/>
      <c r="QSH354" s="8"/>
      <c r="QSI354" s="8"/>
      <c r="QSJ354" s="8"/>
      <c r="QSK354" s="8"/>
      <c r="QSL354" s="8"/>
      <c r="QSM354" s="8"/>
      <c r="QSN354" s="8"/>
      <c r="QSO354" s="8"/>
      <c r="QSP354" s="8"/>
      <c r="QSQ354" s="8"/>
      <c r="QSR354" s="8"/>
      <c r="QSS354" s="8"/>
      <c r="QST354" s="8"/>
      <c r="QSU354" s="8"/>
      <c r="QSV354" s="8"/>
      <c r="QSW354" s="8"/>
      <c r="QSX354" s="8"/>
      <c r="QSY354" s="8"/>
      <c r="QSZ354" s="8"/>
      <c r="QTA354" s="8"/>
      <c r="QTB354" s="8"/>
      <c r="QTC354" s="8"/>
      <c r="QTD354" s="8"/>
      <c r="QTE354" s="8"/>
      <c r="QTF354" s="8"/>
      <c r="QTG354" s="8"/>
      <c r="QTH354" s="8"/>
      <c r="QTI354" s="8"/>
      <c r="QTJ354" s="8"/>
      <c r="QTK354" s="8"/>
      <c r="QTL354" s="8"/>
      <c r="QTM354" s="8"/>
      <c r="QTN354" s="8"/>
      <c r="QTO354" s="8"/>
      <c r="QTP354" s="8"/>
      <c r="QTQ354" s="8"/>
      <c r="QTR354" s="8"/>
      <c r="QTS354" s="8"/>
      <c r="QTT354" s="8"/>
      <c r="QTU354" s="8"/>
      <c r="QTV354" s="8"/>
      <c r="QTW354" s="8"/>
      <c r="QTX354" s="8"/>
      <c r="QTY354" s="8"/>
      <c r="QTZ354" s="8"/>
      <c r="QUA354" s="8"/>
      <c r="QUB354" s="8"/>
      <c r="QUC354" s="8"/>
      <c r="QUD354" s="8"/>
      <c r="QUE354" s="8"/>
      <c r="QUF354" s="8"/>
      <c r="QUG354" s="8"/>
      <c r="QUH354" s="8"/>
      <c r="QUI354" s="8"/>
      <c r="QUJ354" s="8"/>
      <c r="QUK354" s="8"/>
      <c r="QUL354" s="8"/>
      <c r="QUM354" s="8"/>
      <c r="QUN354" s="8"/>
      <c r="QUO354" s="8"/>
      <c r="QUP354" s="8"/>
      <c r="QUQ354" s="8"/>
      <c r="QUR354" s="8"/>
      <c r="QUS354" s="8"/>
      <c r="QUT354" s="8"/>
      <c r="QUU354" s="8"/>
      <c r="QUV354" s="8"/>
      <c r="QUW354" s="8"/>
      <c r="QUX354" s="8"/>
      <c r="QUY354" s="8"/>
      <c r="QUZ354" s="8"/>
      <c r="QVA354" s="8"/>
      <c r="QVB354" s="8"/>
      <c r="QVC354" s="8"/>
      <c r="QVD354" s="8"/>
      <c r="QVE354" s="8"/>
      <c r="QVF354" s="8"/>
      <c r="QVG354" s="8"/>
      <c r="QVH354" s="8"/>
      <c r="QVI354" s="8"/>
      <c r="QVJ354" s="8"/>
      <c r="QVK354" s="8"/>
      <c r="QVL354" s="8"/>
      <c r="QVM354" s="8"/>
      <c r="QVN354" s="8"/>
      <c r="QVO354" s="8"/>
      <c r="QVP354" s="8"/>
      <c r="QVQ354" s="8"/>
      <c r="QVR354" s="8"/>
      <c r="QVS354" s="8"/>
      <c r="QVT354" s="8"/>
      <c r="QVU354" s="8"/>
      <c r="QVV354" s="8"/>
      <c r="QVW354" s="8"/>
      <c r="QVX354" s="8"/>
      <c r="QVY354" s="8"/>
      <c r="QVZ354" s="8"/>
      <c r="QWA354" s="8"/>
      <c r="QWB354" s="8"/>
      <c r="QWC354" s="8"/>
      <c r="QWD354" s="8"/>
      <c r="QWE354" s="8"/>
      <c r="QWF354" s="8"/>
      <c r="QWG354" s="8"/>
      <c r="QWH354" s="8"/>
      <c r="QWI354" s="8"/>
      <c r="QWJ354" s="8"/>
      <c r="QWK354" s="8"/>
      <c r="QWL354" s="8"/>
      <c r="QWM354" s="8"/>
      <c r="QWN354" s="8"/>
      <c r="QWO354" s="8"/>
      <c r="QWP354" s="8"/>
      <c r="QWQ354" s="8"/>
      <c r="QWR354" s="8"/>
      <c r="QWS354" s="8"/>
      <c r="QWT354" s="8"/>
      <c r="QWU354" s="8"/>
      <c r="QWV354" s="8"/>
      <c r="QWW354" s="8"/>
      <c r="QWX354" s="8"/>
      <c r="QWY354" s="8"/>
      <c r="QWZ354" s="8"/>
      <c r="QXA354" s="8"/>
      <c r="QXB354" s="8"/>
      <c r="QXC354" s="8"/>
      <c r="QXD354" s="8"/>
      <c r="QXE354" s="8"/>
      <c r="QXF354" s="8"/>
      <c r="QXG354" s="8"/>
      <c r="QXH354" s="8"/>
      <c r="QXI354" s="8"/>
      <c r="QXJ354" s="8"/>
      <c r="QXK354" s="8"/>
      <c r="QXL354" s="8"/>
      <c r="QXM354" s="8"/>
      <c r="QXN354" s="8"/>
      <c r="QXO354" s="8"/>
      <c r="QXP354" s="8"/>
      <c r="QXQ354" s="8"/>
      <c r="QXR354" s="8"/>
      <c r="QXS354" s="8"/>
      <c r="QXT354" s="8"/>
      <c r="QXU354" s="8"/>
      <c r="QXV354" s="8"/>
      <c r="QXW354" s="8"/>
      <c r="QXX354" s="8"/>
      <c r="QXY354" s="8"/>
      <c r="QXZ354" s="8"/>
      <c r="QYA354" s="8"/>
      <c r="QYB354" s="8"/>
      <c r="QYC354" s="8"/>
      <c r="QYD354" s="8"/>
      <c r="QYE354" s="8"/>
      <c r="QYF354" s="8"/>
      <c r="QYG354" s="8"/>
      <c r="QYH354" s="8"/>
      <c r="QYI354" s="8"/>
      <c r="QYJ354" s="8"/>
      <c r="QYK354" s="8"/>
      <c r="QYL354" s="8"/>
      <c r="QYM354" s="8"/>
      <c r="QYN354" s="8"/>
      <c r="QYO354" s="8"/>
      <c r="QYP354" s="8"/>
      <c r="QYQ354" s="8"/>
      <c r="QYR354" s="8"/>
      <c r="QYS354" s="8"/>
      <c r="QYT354" s="8"/>
      <c r="QYU354" s="8"/>
      <c r="QYV354" s="8"/>
      <c r="QYW354" s="8"/>
      <c r="QYX354" s="8"/>
      <c r="QYY354" s="8"/>
      <c r="QYZ354" s="8"/>
      <c r="QZA354" s="8"/>
      <c r="QZB354" s="8"/>
      <c r="QZC354" s="8"/>
      <c r="QZD354" s="8"/>
      <c r="QZE354" s="8"/>
      <c r="QZF354" s="8"/>
      <c r="QZG354" s="8"/>
      <c r="QZH354" s="8"/>
      <c r="QZI354" s="8"/>
      <c r="QZJ354" s="8"/>
      <c r="QZK354" s="8"/>
      <c r="QZL354" s="8"/>
      <c r="QZM354" s="8"/>
      <c r="QZN354" s="8"/>
      <c r="QZO354" s="8"/>
      <c r="QZP354" s="8"/>
      <c r="QZQ354" s="8"/>
      <c r="QZR354" s="8"/>
      <c r="QZS354" s="8"/>
      <c r="QZT354" s="8"/>
      <c r="QZU354" s="8"/>
      <c r="QZV354" s="8"/>
      <c r="QZW354" s="8"/>
      <c r="QZX354" s="8"/>
      <c r="QZY354" s="8"/>
      <c r="QZZ354" s="8"/>
      <c r="RAA354" s="8"/>
      <c r="RAB354" s="8"/>
      <c r="RAC354" s="8"/>
      <c r="RAD354" s="8"/>
      <c r="RAE354" s="8"/>
      <c r="RAF354" s="8"/>
      <c r="RAG354" s="8"/>
      <c r="RAH354" s="8"/>
      <c r="RAI354" s="8"/>
      <c r="RAJ354" s="8"/>
      <c r="RAK354" s="8"/>
      <c r="RAL354" s="8"/>
      <c r="RAM354" s="8"/>
      <c r="RAN354" s="8"/>
      <c r="RAO354" s="8"/>
      <c r="RAP354" s="8"/>
      <c r="RAQ354" s="8"/>
      <c r="RAR354" s="8"/>
      <c r="RAS354" s="8"/>
      <c r="RAT354" s="8"/>
      <c r="RAU354" s="8"/>
      <c r="RAV354" s="8"/>
      <c r="RAW354" s="8"/>
      <c r="RAX354" s="8"/>
      <c r="RAY354" s="8"/>
      <c r="RAZ354" s="8"/>
      <c r="RBA354" s="8"/>
      <c r="RBB354" s="8"/>
      <c r="RBC354" s="8"/>
      <c r="RBD354" s="8"/>
      <c r="RBE354" s="8"/>
      <c r="RBF354" s="8"/>
      <c r="RBG354" s="8"/>
      <c r="RBH354" s="8"/>
      <c r="RBI354" s="8"/>
      <c r="RBJ354" s="8"/>
      <c r="RBK354" s="8"/>
      <c r="RBL354" s="8"/>
      <c r="RBM354" s="8"/>
      <c r="RBN354" s="8"/>
      <c r="RBO354" s="8"/>
      <c r="RBP354" s="8"/>
      <c r="RBQ354" s="8"/>
      <c r="RBR354" s="8"/>
      <c r="RBS354" s="8"/>
      <c r="RBT354" s="8"/>
      <c r="RBU354" s="8"/>
      <c r="RBV354" s="8"/>
      <c r="RBW354" s="8"/>
      <c r="RBX354" s="8"/>
      <c r="RBY354" s="8"/>
      <c r="RBZ354" s="8"/>
      <c r="RCA354" s="8"/>
      <c r="RCB354" s="8"/>
      <c r="RCC354" s="8"/>
      <c r="RCD354" s="8"/>
      <c r="RCE354" s="8"/>
      <c r="RCF354" s="8"/>
      <c r="RCG354" s="8"/>
      <c r="RCH354" s="8"/>
      <c r="RCI354" s="8"/>
      <c r="RCJ354" s="8"/>
      <c r="RCK354" s="8"/>
      <c r="RCL354" s="8"/>
      <c r="RCM354" s="8"/>
      <c r="RCN354" s="8"/>
      <c r="RCO354" s="8"/>
      <c r="RCP354" s="8"/>
      <c r="RCQ354" s="8"/>
      <c r="RCR354" s="8"/>
      <c r="RCS354" s="8"/>
      <c r="RCT354" s="8"/>
      <c r="RCU354" s="8"/>
      <c r="RCV354" s="8"/>
      <c r="RCW354" s="8"/>
      <c r="RCX354" s="8"/>
      <c r="RCY354" s="8"/>
      <c r="RCZ354" s="8"/>
      <c r="RDA354" s="8"/>
      <c r="RDB354" s="8"/>
      <c r="RDC354" s="8"/>
      <c r="RDD354" s="8"/>
      <c r="RDE354" s="8"/>
      <c r="RDF354" s="8"/>
      <c r="RDG354" s="8"/>
      <c r="RDH354" s="8"/>
      <c r="RDI354" s="8"/>
      <c r="RDJ354" s="8"/>
      <c r="RDK354" s="8"/>
      <c r="RDL354" s="8"/>
      <c r="RDM354" s="8"/>
      <c r="RDN354" s="8"/>
      <c r="RDO354" s="8"/>
      <c r="RDP354" s="8"/>
      <c r="RDQ354" s="8"/>
      <c r="RDR354" s="8"/>
      <c r="RDS354" s="8"/>
      <c r="RDT354" s="8"/>
      <c r="RDU354" s="8"/>
      <c r="RDV354" s="8"/>
      <c r="RDW354" s="8"/>
      <c r="RDX354" s="8"/>
      <c r="RDY354" s="8"/>
      <c r="RDZ354" s="8"/>
      <c r="REA354" s="8"/>
      <c r="REB354" s="8"/>
      <c r="REC354" s="8"/>
      <c r="RED354" s="8"/>
      <c r="REE354" s="8"/>
      <c r="REF354" s="8"/>
      <c r="REG354" s="8"/>
      <c r="REH354" s="8"/>
      <c r="REI354" s="8"/>
      <c r="REJ354" s="8"/>
      <c r="REK354" s="8"/>
      <c r="REL354" s="8"/>
      <c r="REM354" s="8"/>
      <c r="REN354" s="8"/>
      <c r="REO354" s="8"/>
      <c r="REP354" s="8"/>
      <c r="REQ354" s="8"/>
      <c r="RER354" s="8"/>
      <c r="RES354" s="8"/>
      <c r="RET354" s="8"/>
      <c r="REU354" s="8"/>
      <c r="REV354" s="8"/>
      <c r="REW354" s="8"/>
      <c r="REX354" s="8"/>
      <c r="REY354" s="8"/>
      <c r="REZ354" s="8"/>
      <c r="RFA354" s="8"/>
      <c r="RFB354" s="8"/>
      <c r="RFC354" s="8"/>
      <c r="RFD354" s="8"/>
      <c r="RFE354" s="8"/>
      <c r="RFF354" s="8"/>
      <c r="RFG354" s="8"/>
      <c r="RFH354" s="8"/>
      <c r="RFI354" s="8"/>
      <c r="RFJ354" s="8"/>
      <c r="RFK354" s="8"/>
      <c r="RFL354" s="8"/>
      <c r="RFM354" s="8"/>
      <c r="RFN354" s="8"/>
      <c r="RFO354" s="8"/>
      <c r="RFP354" s="8"/>
      <c r="RFQ354" s="8"/>
      <c r="RFR354" s="8"/>
      <c r="RFS354" s="8"/>
      <c r="RFT354" s="8"/>
      <c r="RFU354" s="8"/>
      <c r="RFV354" s="8"/>
      <c r="RFW354" s="8"/>
      <c r="RFX354" s="8"/>
      <c r="RFY354" s="8"/>
      <c r="RFZ354" s="8"/>
      <c r="RGA354" s="8"/>
      <c r="RGB354" s="8"/>
      <c r="RGC354" s="8"/>
      <c r="RGD354" s="8"/>
      <c r="RGE354" s="8"/>
      <c r="RGF354" s="8"/>
      <c r="RGG354" s="8"/>
      <c r="RGH354" s="8"/>
      <c r="RGI354" s="8"/>
      <c r="RGJ354" s="8"/>
      <c r="RGK354" s="8"/>
      <c r="RGL354" s="8"/>
      <c r="RGM354" s="8"/>
      <c r="RGN354" s="8"/>
      <c r="RGO354" s="8"/>
      <c r="RGP354" s="8"/>
      <c r="RGQ354" s="8"/>
      <c r="RGR354" s="8"/>
      <c r="RGS354" s="8"/>
      <c r="RGT354" s="8"/>
      <c r="RGU354" s="8"/>
      <c r="RGV354" s="8"/>
      <c r="RGW354" s="8"/>
      <c r="RGX354" s="8"/>
      <c r="RGY354" s="8"/>
      <c r="RGZ354" s="8"/>
      <c r="RHA354" s="8"/>
      <c r="RHB354" s="8"/>
      <c r="RHC354" s="8"/>
      <c r="RHD354" s="8"/>
      <c r="RHE354" s="8"/>
      <c r="RHF354" s="8"/>
      <c r="RHG354" s="8"/>
      <c r="RHH354" s="8"/>
      <c r="RHI354" s="8"/>
      <c r="RHJ354" s="8"/>
      <c r="RHK354" s="8"/>
      <c r="RHL354" s="8"/>
      <c r="RHM354" s="8"/>
      <c r="RHN354" s="8"/>
      <c r="RHO354" s="8"/>
      <c r="RHP354" s="8"/>
      <c r="RHQ354" s="8"/>
      <c r="RHR354" s="8"/>
      <c r="RHS354" s="8"/>
      <c r="RHT354" s="8"/>
      <c r="RHU354" s="8"/>
      <c r="RHV354" s="8"/>
      <c r="RHW354" s="8"/>
      <c r="RHX354" s="8"/>
      <c r="RHY354" s="8"/>
      <c r="RHZ354" s="8"/>
      <c r="RIA354" s="8"/>
      <c r="RIB354" s="8"/>
      <c r="RIC354" s="8"/>
      <c r="RID354" s="8"/>
      <c r="RIE354" s="8"/>
      <c r="RIF354" s="8"/>
      <c r="RIG354" s="8"/>
      <c r="RIH354" s="8"/>
      <c r="RII354" s="8"/>
      <c r="RIJ354" s="8"/>
      <c r="RIK354" s="8"/>
      <c r="RIL354" s="8"/>
      <c r="RIM354" s="8"/>
      <c r="RIN354" s="8"/>
      <c r="RIO354" s="8"/>
      <c r="RIP354" s="8"/>
      <c r="RIQ354" s="8"/>
      <c r="RIR354" s="8"/>
      <c r="RIS354" s="8"/>
      <c r="RIT354" s="8"/>
      <c r="RIU354" s="8"/>
      <c r="RIV354" s="8"/>
      <c r="RIW354" s="8"/>
      <c r="RIX354" s="8"/>
      <c r="RIY354" s="8"/>
      <c r="RIZ354" s="8"/>
      <c r="RJA354" s="8"/>
      <c r="RJB354" s="8"/>
      <c r="RJC354" s="8"/>
      <c r="RJD354" s="8"/>
      <c r="RJE354" s="8"/>
      <c r="RJF354" s="8"/>
      <c r="RJG354" s="8"/>
      <c r="RJH354" s="8"/>
      <c r="RJI354" s="8"/>
      <c r="RJJ354" s="8"/>
      <c r="RJK354" s="8"/>
      <c r="RJL354" s="8"/>
      <c r="RJM354" s="8"/>
      <c r="RJN354" s="8"/>
      <c r="RJO354" s="8"/>
      <c r="RJP354" s="8"/>
      <c r="RJQ354" s="8"/>
      <c r="RJR354" s="8"/>
      <c r="RJS354" s="8"/>
      <c r="RJT354" s="8"/>
      <c r="RJU354" s="8"/>
      <c r="RJV354" s="8"/>
      <c r="RJW354" s="8"/>
      <c r="RJX354" s="8"/>
      <c r="RJY354" s="8"/>
      <c r="RJZ354" s="8"/>
      <c r="RKA354" s="8"/>
      <c r="RKB354" s="8"/>
      <c r="RKC354" s="8"/>
      <c r="RKD354" s="8"/>
      <c r="RKE354" s="8"/>
      <c r="RKF354" s="8"/>
      <c r="RKG354" s="8"/>
      <c r="RKH354" s="8"/>
      <c r="RKI354" s="8"/>
      <c r="RKJ354" s="8"/>
      <c r="RKK354" s="8"/>
      <c r="RKL354" s="8"/>
      <c r="RKM354" s="8"/>
      <c r="RKN354" s="8"/>
      <c r="RKO354" s="8"/>
      <c r="RKP354" s="8"/>
      <c r="RKQ354" s="8"/>
      <c r="RKR354" s="8"/>
      <c r="RKS354" s="8"/>
      <c r="RKT354" s="8"/>
      <c r="RKU354" s="8"/>
      <c r="RKV354" s="8"/>
      <c r="RKW354" s="8"/>
      <c r="RKX354" s="8"/>
      <c r="RKY354" s="8"/>
      <c r="RKZ354" s="8"/>
      <c r="RLA354" s="8"/>
      <c r="RLB354" s="8"/>
      <c r="RLC354" s="8"/>
      <c r="RLD354" s="8"/>
      <c r="RLE354" s="8"/>
      <c r="RLF354" s="8"/>
      <c r="RLG354" s="8"/>
      <c r="RLH354" s="8"/>
      <c r="RLI354" s="8"/>
      <c r="RLJ354" s="8"/>
      <c r="RLK354" s="8"/>
      <c r="RLL354" s="8"/>
      <c r="RLM354" s="8"/>
      <c r="RLN354" s="8"/>
      <c r="RLO354" s="8"/>
      <c r="RLP354" s="8"/>
      <c r="RLQ354" s="8"/>
      <c r="RLR354" s="8"/>
      <c r="RLS354" s="8"/>
      <c r="RLT354" s="8"/>
      <c r="RLU354" s="8"/>
      <c r="RLV354" s="8"/>
      <c r="RLW354" s="8"/>
      <c r="RLX354" s="8"/>
      <c r="RLY354" s="8"/>
      <c r="RLZ354" s="8"/>
      <c r="RMA354" s="8"/>
      <c r="RMB354" s="8"/>
      <c r="RMC354" s="8"/>
      <c r="RMD354" s="8"/>
      <c r="RME354" s="8"/>
      <c r="RMF354" s="8"/>
      <c r="RMG354" s="8"/>
      <c r="RMH354" s="8"/>
      <c r="RMI354" s="8"/>
      <c r="RMJ354" s="8"/>
      <c r="RMK354" s="8"/>
      <c r="RML354" s="8"/>
      <c r="RMM354" s="8"/>
      <c r="RMN354" s="8"/>
      <c r="RMO354" s="8"/>
      <c r="RMP354" s="8"/>
      <c r="RMQ354" s="8"/>
      <c r="RMR354" s="8"/>
      <c r="RMS354" s="8"/>
      <c r="RMT354" s="8"/>
      <c r="RMU354" s="8"/>
      <c r="RMV354" s="8"/>
      <c r="RMW354" s="8"/>
      <c r="RMX354" s="8"/>
      <c r="RMY354" s="8"/>
      <c r="RMZ354" s="8"/>
      <c r="RNA354" s="8"/>
      <c r="RNB354" s="8"/>
      <c r="RNC354" s="8"/>
      <c r="RND354" s="8"/>
      <c r="RNE354" s="8"/>
      <c r="RNF354" s="8"/>
      <c r="RNG354" s="8"/>
      <c r="RNH354" s="8"/>
      <c r="RNI354" s="8"/>
      <c r="RNJ354" s="8"/>
      <c r="RNK354" s="8"/>
      <c r="RNL354" s="8"/>
      <c r="RNM354" s="8"/>
      <c r="RNN354" s="8"/>
      <c r="RNO354" s="8"/>
      <c r="RNP354" s="8"/>
      <c r="RNQ354" s="8"/>
      <c r="RNR354" s="8"/>
      <c r="RNS354" s="8"/>
      <c r="RNT354" s="8"/>
      <c r="RNU354" s="8"/>
      <c r="RNV354" s="8"/>
      <c r="RNW354" s="8"/>
      <c r="RNX354" s="8"/>
      <c r="RNY354" s="8"/>
      <c r="RNZ354" s="8"/>
      <c r="ROA354" s="8"/>
      <c r="ROB354" s="8"/>
      <c r="ROC354" s="8"/>
      <c r="ROD354" s="8"/>
      <c r="ROE354" s="8"/>
      <c r="ROF354" s="8"/>
      <c r="ROG354" s="8"/>
      <c r="ROH354" s="8"/>
      <c r="ROI354" s="8"/>
      <c r="ROJ354" s="8"/>
      <c r="ROK354" s="8"/>
      <c r="ROL354" s="8"/>
      <c r="ROM354" s="8"/>
      <c r="RON354" s="8"/>
      <c r="ROO354" s="8"/>
      <c r="ROP354" s="8"/>
      <c r="ROQ354" s="8"/>
      <c r="ROR354" s="8"/>
      <c r="ROS354" s="8"/>
      <c r="ROT354" s="8"/>
      <c r="ROU354" s="8"/>
      <c r="ROV354" s="8"/>
      <c r="ROW354" s="8"/>
      <c r="ROX354" s="8"/>
      <c r="ROY354" s="8"/>
      <c r="ROZ354" s="8"/>
      <c r="RPA354" s="8"/>
      <c r="RPB354" s="8"/>
      <c r="RPC354" s="8"/>
      <c r="RPD354" s="8"/>
      <c r="RPE354" s="8"/>
      <c r="RPF354" s="8"/>
      <c r="RPG354" s="8"/>
      <c r="RPH354" s="8"/>
      <c r="RPI354" s="8"/>
      <c r="RPJ354" s="8"/>
      <c r="RPK354" s="8"/>
      <c r="RPL354" s="8"/>
      <c r="RPM354" s="8"/>
      <c r="RPN354" s="8"/>
      <c r="RPO354" s="8"/>
      <c r="RPP354" s="8"/>
      <c r="RPQ354" s="8"/>
      <c r="RPR354" s="8"/>
      <c r="RPS354" s="8"/>
      <c r="RPT354" s="8"/>
      <c r="RPU354" s="8"/>
      <c r="RPV354" s="8"/>
      <c r="RPW354" s="8"/>
      <c r="RPX354" s="8"/>
      <c r="RPY354" s="8"/>
      <c r="RPZ354" s="8"/>
      <c r="RQA354" s="8"/>
      <c r="RQB354" s="8"/>
      <c r="RQC354" s="8"/>
      <c r="RQD354" s="8"/>
      <c r="RQE354" s="8"/>
      <c r="RQF354" s="8"/>
      <c r="RQG354" s="8"/>
      <c r="RQH354" s="8"/>
      <c r="RQI354" s="8"/>
      <c r="RQJ354" s="8"/>
      <c r="RQK354" s="8"/>
      <c r="RQL354" s="8"/>
      <c r="RQM354" s="8"/>
      <c r="RQN354" s="8"/>
      <c r="RQO354" s="8"/>
      <c r="RQP354" s="8"/>
      <c r="RQQ354" s="8"/>
      <c r="RQR354" s="8"/>
      <c r="RQS354" s="8"/>
      <c r="RQT354" s="8"/>
      <c r="RQU354" s="8"/>
      <c r="RQV354" s="8"/>
      <c r="RQW354" s="8"/>
      <c r="RQX354" s="8"/>
      <c r="RQY354" s="8"/>
      <c r="RQZ354" s="8"/>
      <c r="RRA354" s="8"/>
      <c r="RRB354" s="8"/>
      <c r="RRC354" s="8"/>
      <c r="RRD354" s="8"/>
      <c r="RRE354" s="8"/>
      <c r="RRF354" s="8"/>
      <c r="RRG354" s="8"/>
      <c r="RRH354" s="8"/>
      <c r="RRI354" s="8"/>
      <c r="RRJ354" s="8"/>
      <c r="RRK354" s="8"/>
      <c r="RRL354" s="8"/>
      <c r="RRM354" s="8"/>
      <c r="RRN354" s="8"/>
      <c r="RRO354" s="8"/>
      <c r="RRP354" s="8"/>
      <c r="RRQ354" s="8"/>
      <c r="RRR354" s="8"/>
      <c r="RRS354" s="8"/>
      <c r="RRT354" s="8"/>
      <c r="RRU354" s="8"/>
      <c r="RRV354" s="8"/>
      <c r="RRW354" s="8"/>
      <c r="RRX354" s="8"/>
      <c r="RRY354" s="8"/>
      <c r="RRZ354" s="8"/>
      <c r="RSA354" s="8"/>
      <c r="RSB354" s="8"/>
      <c r="RSC354" s="8"/>
      <c r="RSD354" s="8"/>
      <c r="RSE354" s="8"/>
      <c r="RSF354" s="8"/>
      <c r="RSG354" s="8"/>
      <c r="RSH354" s="8"/>
      <c r="RSI354" s="8"/>
      <c r="RSJ354" s="8"/>
      <c r="RSK354" s="8"/>
      <c r="RSL354" s="8"/>
      <c r="RSM354" s="8"/>
      <c r="RSN354" s="8"/>
      <c r="RSO354" s="8"/>
      <c r="RSP354" s="8"/>
      <c r="RSQ354" s="8"/>
      <c r="RSR354" s="8"/>
      <c r="RSS354" s="8"/>
      <c r="RST354" s="8"/>
      <c r="RSU354" s="8"/>
      <c r="RSV354" s="8"/>
      <c r="RSW354" s="8"/>
      <c r="RSX354" s="8"/>
      <c r="RSY354" s="8"/>
      <c r="RSZ354" s="8"/>
      <c r="RTA354" s="8"/>
      <c r="RTB354" s="8"/>
      <c r="RTC354" s="8"/>
      <c r="RTD354" s="8"/>
      <c r="RTE354" s="8"/>
      <c r="RTF354" s="8"/>
      <c r="RTG354" s="8"/>
      <c r="RTH354" s="8"/>
      <c r="RTI354" s="8"/>
      <c r="RTJ354" s="8"/>
      <c r="RTK354" s="8"/>
      <c r="RTL354" s="8"/>
      <c r="RTM354" s="8"/>
      <c r="RTN354" s="8"/>
      <c r="RTO354" s="8"/>
      <c r="RTP354" s="8"/>
      <c r="RTQ354" s="8"/>
      <c r="RTR354" s="8"/>
      <c r="RTS354" s="8"/>
      <c r="RTT354" s="8"/>
      <c r="RTU354" s="8"/>
      <c r="RTV354" s="8"/>
      <c r="RTW354" s="8"/>
      <c r="RTX354" s="8"/>
      <c r="RTY354" s="8"/>
      <c r="RTZ354" s="8"/>
      <c r="RUA354" s="8"/>
      <c r="RUB354" s="8"/>
      <c r="RUC354" s="8"/>
      <c r="RUD354" s="8"/>
      <c r="RUE354" s="8"/>
      <c r="RUF354" s="8"/>
      <c r="RUG354" s="8"/>
      <c r="RUH354" s="8"/>
      <c r="RUI354" s="8"/>
      <c r="RUJ354" s="8"/>
      <c r="RUK354" s="8"/>
      <c r="RUL354" s="8"/>
      <c r="RUM354" s="8"/>
      <c r="RUN354" s="8"/>
      <c r="RUO354" s="8"/>
      <c r="RUP354" s="8"/>
      <c r="RUQ354" s="8"/>
      <c r="RUR354" s="8"/>
      <c r="RUS354" s="8"/>
      <c r="RUT354" s="8"/>
      <c r="RUU354" s="8"/>
      <c r="RUV354" s="8"/>
      <c r="RUW354" s="8"/>
      <c r="RUX354" s="8"/>
      <c r="RUY354" s="8"/>
      <c r="RUZ354" s="8"/>
      <c r="RVA354" s="8"/>
      <c r="RVB354" s="8"/>
      <c r="RVC354" s="8"/>
      <c r="RVD354" s="8"/>
      <c r="RVE354" s="8"/>
      <c r="RVF354" s="8"/>
      <c r="RVG354" s="8"/>
      <c r="RVH354" s="8"/>
      <c r="RVI354" s="8"/>
      <c r="RVJ354" s="8"/>
      <c r="RVK354" s="8"/>
      <c r="RVL354" s="8"/>
      <c r="RVM354" s="8"/>
      <c r="RVN354" s="8"/>
      <c r="RVO354" s="8"/>
      <c r="RVP354" s="8"/>
      <c r="RVQ354" s="8"/>
      <c r="RVR354" s="8"/>
      <c r="RVS354" s="8"/>
      <c r="RVT354" s="8"/>
      <c r="RVU354" s="8"/>
      <c r="RVV354" s="8"/>
      <c r="RVW354" s="8"/>
      <c r="RVX354" s="8"/>
      <c r="RVY354" s="8"/>
      <c r="RVZ354" s="8"/>
      <c r="RWA354" s="8"/>
      <c r="RWB354" s="8"/>
      <c r="RWC354" s="8"/>
      <c r="RWD354" s="8"/>
      <c r="RWE354" s="8"/>
      <c r="RWF354" s="8"/>
      <c r="RWG354" s="8"/>
      <c r="RWH354" s="8"/>
      <c r="RWI354" s="8"/>
      <c r="RWJ354" s="8"/>
      <c r="RWK354" s="8"/>
      <c r="RWL354" s="8"/>
      <c r="RWM354" s="8"/>
      <c r="RWN354" s="8"/>
      <c r="RWO354" s="8"/>
      <c r="RWP354" s="8"/>
      <c r="RWQ354" s="8"/>
      <c r="RWR354" s="8"/>
      <c r="RWS354" s="8"/>
      <c r="RWT354" s="8"/>
      <c r="RWU354" s="8"/>
      <c r="RWV354" s="8"/>
      <c r="RWW354" s="8"/>
      <c r="RWX354" s="8"/>
      <c r="RWY354" s="8"/>
      <c r="RWZ354" s="8"/>
      <c r="RXA354" s="8"/>
      <c r="RXB354" s="8"/>
      <c r="RXC354" s="8"/>
      <c r="RXD354" s="8"/>
      <c r="RXE354" s="8"/>
      <c r="RXF354" s="8"/>
      <c r="RXG354" s="8"/>
      <c r="RXH354" s="8"/>
      <c r="RXI354" s="8"/>
      <c r="RXJ354" s="8"/>
      <c r="RXK354" s="8"/>
      <c r="RXL354" s="8"/>
      <c r="RXM354" s="8"/>
      <c r="RXN354" s="8"/>
      <c r="RXO354" s="8"/>
      <c r="RXP354" s="8"/>
      <c r="RXQ354" s="8"/>
      <c r="RXR354" s="8"/>
      <c r="RXS354" s="8"/>
      <c r="RXT354" s="8"/>
      <c r="RXU354" s="8"/>
      <c r="RXV354" s="8"/>
      <c r="RXW354" s="8"/>
      <c r="RXX354" s="8"/>
      <c r="RXY354" s="8"/>
      <c r="RXZ354" s="8"/>
      <c r="RYA354" s="8"/>
      <c r="RYB354" s="8"/>
      <c r="RYC354" s="8"/>
      <c r="RYD354" s="8"/>
      <c r="RYE354" s="8"/>
      <c r="RYF354" s="8"/>
      <c r="RYG354" s="8"/>
      <c r="RYH354" s="8"/>
      <c r="RYI354" s="8"/>
      <c r="RYJ354" s="8"/>
      <c r="RYK354" s="8"/>
      <c r="RYL354" s="8"/>
      <c r="RYM354" s="8"/>
      <c r="RYN354" s="8"/>
      <c r="RYO354" s="8"/>
      <c r="RYP354" s="8"/>
      <c r="RYQ354" s="8"/>
      <c r="RYR354" s="8"/>
      <c r="RYS354" s="8"/>
      <c r="RYT354" s="8"/>
      <c r="RYU354" s="8"/>
      <c r="RYV354" s="8"/>
      <c r="RYW354" s="8"/>
      <c r="RYX354" s="8"/>
      <c r="RYY354" s="8"/>
      <c r="RYZ354" s="8"/>
      <c r="RZA354" s="8"/>
      <c r="RZB354" s="8"/>
      <c r="RZC354" s="8"/>
      <c r="RZD354" s="8"/>
      <c r="RZE354" s="8"/>
      <c r="RZF354" s="8"/>
      <c r="RZG354" s="8"/>
      <c r="RZH354" s="8"/>
      <c r="RZI354" s="8"/>
      <c r="RZJ354" s="8"/>
      <c r="RZK354" s="8"/>
      <c r="RZL354" s="8"/>
      <c r="RZM354" s="8"/>
      <c r="RZN354" s="8"/>
      <c r="RZO354" s="8"/>
      <c r="RZP354" s="8"/>
      <c r="RZQ354" s="8"/>
      <c r="RZR354" s="8"/>
      <c r="RZS354" s="8"/>
      <c r="RZT354" s="8"/>
      <c r="RZU354" s="8"/>
      <c r="RZV354" s="8"/>
      <c r="RZW354" s="8"/>
      <c r="RZX354" s="8"/>
      <c r="RZY354" s="8"/>
      <c r="RZZ354" s="8"/>
      <c r="SAA354" s="8"/>
      <c r="SAB354" s="8"/>
      <c r="SAC354" s="8"/>
      <c r="SAD354" s="8"/>
      <c r="SAE354" s="8"/>
      <c r="SAF354" s="8"/>
      <c r="SAG354" s="8"/>
      <c r="SAH354" s="8"/>
      <c r="SAI354" s="8"/>
      <c r="SAJ354" s="8"/>
      <c r="SAK354" s="8"/>
      <c r="SAL354" s="8"/>
      <c r="SAM354" s="8"/>
      <c r="SAN354" s="8"/>
      <c r="SAO354" s="8"/>
      <c r="SAP354" s="8"/>
      <c r="SAQ354" s="8"/>
      <c r="SAR354" s="8"/>
      <c r="SAS354" s="8"/>
      <c r="SAT354" s="8"/>
      <c r="SAU354" s="8"/>
      <c r="SAV354" s="8"/>
      <c r="SAW354" s="8"/>
      <c r="SAX354" s="8"/>
      <c r="SAY354" s="8"/>
      <c r="SAZ354" s="8"/>
      <c r="SBA354" s="8"/>
      <c r="SBB354" s="8"/>
      <c r="SBC354" s="8"/>
      <c r="SBD354" s="8"/>
      <c r="SBE354" s="8"/>
      <c r="SBF354" s="8"/>
      <c r="SBG354" s="8"/>
      <c r="SBH354" s="8"/>
      <c r="SBI354" s="8"/>
      <c r="SBJ354" s="8"/>
      <c r="SBK354" s="8"/>
      <c r="SBL354" s="8"/>
      <c r="SBM354" s="8"/>
      <c r="SBN354" s="8"/>
      <c r="SBO354" s="8"/>
      <c r="SBP354" s="8"/>
      <c r="SBQ354" s="8"/>
      <c r="SBR354" s="8"/>
      <c r="SBS354" s="8"/>
      <c r="SBT354" s="8"/>
      <c r="SBU354" s="8"/>
      <c r="SBV354" s="8"/>
      <c r="SBW354" s="8"/>
      <c r="SBX354" s="8"/>
      <c r="SBY354" s="8"/>
      <c r="SBZ354" s="8"/>
      <c r="SCA354" s="8"/>
      <c r="SCB354" s="8"/>
      <c r="SCC354" s="8"/>
      <c r="SCD354" s="8"/>
      <c r="SCE354" s="8"/>
      <c r="SCF354" s="8"/>
      <c r="SCG354" s="8"/>
      <c r="SCH354" s="8"/>
      <c r="SCI354" s="8"/>
      <c r="SCJ354" s="8"/>
      <c r="SCK354" s="8"/>
      <c r="SCL354" s="8"/>
      <c r="SCM354" s="8"/>
      <c r="SCN354" s="8"/>
      <c r="SCO354" s="8"/>
      <c r="SCP354" s="8"/>
      <c r="SCQ354" s="8"/>
      <c r="SCR354" s="8"/>
      <c r="SCS354" s="8"/>
      <c r="SCT354" s="8"/>
      <c r="SCU354" s="8"/>
      <c r="SCV354" s="8"/>
      <c r="SCW354" s="8"/>
      <c r="SCX354" s="8"/>
      <c r="SCY354" s="8"/>
      <c r="SCZ354" s="8"/>
      <c r="SDA354" s="8"/>
      <c r="SDB354" s="8"/>
      <c r="SDC354" s="8"/>
      <c r="SDD354" s="8"/>
      <c r="SDE354" s="8"/>
      <c r="SDF354" s="8"/>
      <c r="SDG354" s="8"/>
      <c r="SDH354" s="8"/>
      <c r="SDI354" s="8"/>
      <c r="SDJ354" s="8"/>
      <c r="SDK354" s="8"/>
      <c r="SDL354" s="8"/>
      <c r="SDM354" s="8"/>
      <c r="SDN354" s="8"/>
      <c r="SDO354" s="8"/>
      <c r="SDP354" s="8"/>
      <c r="SDQ354" s="8"/>
      <c r="SDR354" s="8"/>
      <c r="SDS354" s="8"/>
      <c r="SDT354" s="8"/>
      <c r="SDU354" s="8"/>
      <c r="SDV354" s="8"/>
      <c r="SDW354" s="8"/>
      <c r="SDX354" s="8"/>
      <c r="SDY354" s="8"/>
      <c r="SDZ354" s="8"/>
      <c r="SEA354" s="8"/>
      <c r="SEB354" s="8"/>
      <c r="SEC354" s="8"/>
      <c r="SED354" s="8"/>
      <c r="SEE354" s="8"/>
      <c r="SEF354" s="8"/>
      <c r="SEG354" s="8"/>
      <c r="SEH354" s="8"/>
      <c r="SEI354" s="8"/>
      <c r="SEJ354" s="8"/>
      <c r="SEK354" s="8"/>
      <c r="SEL354" s="8"/>
      <c r="SEM354" s="8"/>
      <c r="SEN354" s="8"/>
      <c r="SEO354" s="8"/>
      <c r="SEP354" s="8"/>
      <c r="SEQ354" s="8"/>
      <c r="SER354" s="8"/>
      <c r="SES354" s="8"/>
      <c r="SET354" s="8"/>
      <c r="SEU354" s="8"/>
      <c r="SEV354" s="8"/>
      <c r="SEW354" s="8"/>
      <c r="SEX354" s="8"/>
      <c r="SEY354" s="8"/>
      <c r="SEZ354" s="8"/>
      <c r="SFA354" s="8"/>
      <c r="SFB354" s="8"/>
      <c r="SFC354" s="8"/>
      <c r="SFD354" s="8"/>
      <c r="SFE354" s="8"/>
      <c r="SFF354" s="8"/>
      <c r="SFG354" s="8"/>
      <c r="SFH354" s="8"/>
      <c r="SFI354" s="8"/>
      <c r="SFJ354" s="8"/>
      <c r="SFK354" s="8"/>
      <c r="SFL354" s="8"/>
      <c r="SFM354" s="8"/>
      <c r="SFN354" s="8"/>
      <c r="SFO354" s="8"/>
      <c r="SFP354" s="8"/>
      <c r="SFQ354" s="8"/>
      <c r="SFR354" s="8"/>
      <c r="SFS354" s="8"/>
      <c r="SFT354" s="8"/>
      <c r="SFU354" s="8"/>
      <c r="SFV354" s="8"/>
      <c r="SFW354" s="8"/>
      <c r="SFX354" s="8"/>
      <c r="SFY354" s="8"/>
      <c r="SFZ354" s="8"/>
      <c r="SGA354" s="8"/>
      <c r="SGB354" s="8"/>
      <c r="SGC354" s="8"/>
      <c r="SGD354" s="8"/>
      <c r="SGE354" s="8"/>
      <c r="SGF354" s="8"/>
      <c r="SGG354" s="8"/>
      <c r="SGH354" s="8"/>
      <c r="SGI354" s="8"/>
      <c r="SGJ354" s="8"/>
      <c r="SGK354" s="8"/>
      <c r="SGL354" s="8"/>
      <c r="SGM354" s="8"/>
      <c r="SGN354" s="8"/>
      <c r="SGO354" s="8"/>
      <c r="SGP354" s="8"/>
      <c r="SGQ354" s="8"/>
      <c r="SGR354" s="8"/>
      <c r="SGS354" s="8"/>
      <c r="SGT354" s="8"/>
      <c r="SGU354" s="8"/>
      <c r="SGV354" s="8"/>
      <c r="SGW354" s="8"/>
      <c r="SGX354" s="8"/>
      <c r="SGY354" s="8"/>
      <c r="SGZ354" s="8"/>
      <c r="SHA354" s="8"/>
      <c r="SHB354" s="8"/>
      <c r="SHC354" s="8"/>
      <c r="SHD354" s="8"/>
      <c r="SHE354" s="8"/>
      <c r="SHF354" s="8"/>
      <c r="SHG354" s="8"/>
      <c r="SHH354" s="8"/>
      <c r="SHI354" s="8"/>
      <c r="SHJ354" s="8"/>
      <c r="SHK354" s="8"/>
      <c r="SHL354" s="8"/>
      <c r="SHM354" s="8"/>
      <c r="SHN354" s="8"/>
      <c r="SHO354" s="8"/>
      <c r="SHP354" s="8"/>
      <c r="SHQ354" s="8"/>
      <c r="SHR354" s="8"/>
      <c r="SHS354" s="8"/>
      <c r="SHT354" s="8"/>
      <c r="SHU354" s="8"/>
      <c r="SHV354" s="8"/>
      <c r="SHW354" s="8"/>
      <c r="SHX354" s="8"/>
      <c r="SHY354" s="8"/>
      <c r="SHZ354" s="8"/>
      <c r="SIA354" s="8"/>
      <c r="SIB354" s="8"/>
      <c r="SIC354" s="8"/>
      <c r="SID354" s="8"/>
      <c r="SIE354" s="8"/>
      <c r="SIF354" s="8"/>
      <c r="SIG354" s="8"/>
      <c r="SIH354" s="8"/>
      <c r="SII354" s="8"/>
      <c r="SIJ354" s="8"/>
      <c r="SIK354" s="8"/>
      <c r="SIL354" s="8"/>
      <c r="SIM354" s="8"/>
      <c r="SIN354" s="8"/>
      <c r="SIO354" s="8"/>
      <c r="SIP354" s="8"/>
      <c r="SIQ354" s="8"/>
      <c r="SIR354" s="8"/>
      <c r="SIS354" s="8"/>
      <c r="SIT354" s="8"/>
      <c r="SIU354" s="8"/>
      <c r="SIV354" s="8"/>
      <c r="SIW354" s="8"/>
      <c r="SIX354" s="8"/>
      <c r="SIY354" s="8"/>
      <c r="SIZ354" s="8"/>
      <c r="SJA354" s="8"/>
      <c r="SJB354" s="8"/>
      <c r="SJC354" s="8"/>
      <c r="SJD354" s="8"/>
      <c r="SJE354" s="8"/>
      <c r="SJF354" s="8"/>
      <c r="SJG354" s="8"/>
      <c r="SJH354" s="8"/>
      <c r="SJI354" s="8"/>
      <c r="SJJ354" s="8"/>
      <c r="SJK354" s="8"/>
      <c r="SJL354" s="8"/>
      <c r="SJM354" s="8"/>
      <c r="SJN354" s="8"/>
      <c r="SJO354" s="8"/>
      <c r="SJP354" s="8"/>
      <c r="SJQ354" s="8"/>
      <c r="SJR354" s="8"/>
      <c r="SJS354" s="8"/>
      <c r="SJT354" s="8"/>
      <c r="SJU354" s="8"/>
      <c r="SJV354" s="8"/>
      <c r="SJW354" s="8"/>
      <c r="SJX354" s="8"/>
      <c r="SJY354" s="8"/>
      <c r="SJZ354" s="8"/>
      <c r="SKA354" s="8"/>
      <c r="SKB354" s="8"/>
      <c r="SKC354" s="8"/>
      <c r="SKD354" s="8"/>
      <c r="SKE354" s="8"/>
      <c r="SKF354" s="8"/>
      <c r="SKG354" s="8"/>
      <c r="SKH354" s="8"/>
      <c r="SKI354" s="8"/>
      <c r="SKJ354" s="8"/>
      <c r="SKK354" s="8"/>
      <c r="SKL354" s="8"/>
      <c r="SKM354" s="8"/>
      <c r="SKN354" s="8"/>
      <c r="SKO354" s="8"/>
      <c r="SKP354" s="8"/>
      <c r="SKQ354" s="8"/>
      <c r="SKR354" s="8"/>
      <c r="SKS354" s="8"/>
      <c r="SKT354" s="8"/>
      <c r="SKU354" s="8"/>
      <c r="SKV354" s="8"/>
      <c r="SKW354" s="8"/>
      <c r="SKX354" s="8"/>
      <c r="SKY354" s="8"/>
      <c r="SKZ354" s="8"/>
      <c r="SLA354" s="8"/>
      <c r="SLB354" s="8"/>
      <c r="SLC354" s="8"/>
      <c r="SLD354" s="8"/>
      <c r="SLE354" s="8"/>
      <c r="SLF354" s="8"/>
      <c r="SLG354" s="8"/>
      <c r="SLH354" s="8"/>
      <c r="SLI354" s="8"/>
      <c r="SLJ354" s="8"/>
      <c r="SLK354" s="8"/>
      <c r="SLL354" s="8"/>
      <c r="SLM354" s="8"/>
      <c r="SLN354" s="8"/>
      <c r="SLO354" s="8"/>
      <c r="SLP354" s="8"/>
      <c r="SLQ354" s="8"/>
      <c r="SLR354" s="8"/>
      <c r="SLS354" s="8"/>
      <c r="SLT354" s="8"/>
      <c r="SLU354" s="8"/>
      <c r="SLV354" s="8"/>
      <c r="SLW354" s="8"/>
      <c r="SLX354" s="8"/>
      <c r="SLY354" s="8"/>
      <c r="SLZ354" s="8"/>
      <c r="SMA354" s="8"/>
      <c r="SMB354" s="8"/>
      <c r="SMC354" s="8"/>
      <c r="SMD354" s="8"/>
      <c r="SME354" s="8"/>
      <c r="SMF354" s="8"/>
      <c r="SMG354" s="8"/>
      <c r="SMH354" s="8"/>
      <c r="SMI354" s="8"/>
      <c r="SMJ354" s="8"/>
      <c r="SMK354" s="8"/>
      <c r="SML354" s="8"/>
      <c r="SMM354" s="8"/>
      <c r="SMN354" s="8"/>
      <c r="SMO354" s="8"/>
      <c r="SMP354" s="8"/>
      <c r="SMQ354" s="8"/>
      <c r="SMR354" s="8"/>
      <c r="SMS354" s="8"/>
      <c r="SMT354" s="8"/>
      <c r="SMU354" s="8"/>
      <c r="SMV354" s="8"/>
      <c r="SMW354" s="8"/>
      <c r="SMX354" s="8"/>
      <c r="SMY354" s="8"/>
      <c r="SMZ354" s="8"/>
      <c r="SNA354" s="8"/>
      <c r="SNB354" s="8"/>
      <c r="SNC354" s="8"/>
      <c r="SND354" s="8"/>
      <c r="SNE354" s="8"/>
      <c r="SNF354" s="8"/>
      <c r="SNG354" s="8"/>
      <c r="SNH354" s="8"/>
      <c r="SNI354" s="8"/>
      <c r="SNJ354" s="8"/>
      <c r="SNK354" s="8"/>
      <c r="SNL354" s="8"/>
      <c r="SNM354" s="8"/>
      <c r="SNN354" s="8"/>
      <c r="SNO354" s="8"/>
      <c r="SNP354" s="8"/>
      <c r="SNQ354" s="8"/>
      <c r="SNR354" s="8"/>
      <c r="SNS354" s="8"/>
      <c r="SNT354" s="8"/>
      <c r="SNU354" s="8"/>
      <c r="SNV354" s="8"/>
      <c r="SNW354" s="8"/>
      <c r="SNX354" s="8"/>
      <c r="SNY354" s="8"/>
      <c r="SNZ354" s="8"/>
      <c r="SOA354" s="8"/>
      <c r="SOB354" s="8"/>
      <c r="SOC354" s="8"/>
      <c r="SOD354" s="8"/>
      <c r="SOE354" s="8"/>
      <c r="SOF354" s="8"/>
      <c r="SOG354" s="8"/>
      <c r="SOH354" s="8"/>
      <c r="SOI354" s="8"/>
      <c r="SOJ354" s="8"/>
      <c r="SOK354" s="8"/>
      <c r="SOL354" s="8"/>
      <c r="SOM354" s="8"/>
      <c r="SON354" s="8"/>
      <c r="SOO354" s="8"/>
      <c r="SOP354" s="8"/>
      <c r="SOQ354" s="8"/>
      <c r="SOR354" s="8"/>
      <c r="SOS354" s="8"/>
      <c r="SOT354" s="8"/>
      <c r="SOU354" s="8"/>
      <c r="SOV354" s="8"/>
      <c r="SOW354" s="8"/>
      <c r="SOX354" s="8"/>
      <c r="SOY354" s="8"/>
      <c r="SOZ354" s="8"/>
      <c r="SPA354" s="8"/>
      <c r="SPB354" s="8"/>
      <c r="SPC354" s="8"/>
      <c r="SPD354" s="8"/>
      <c r="SPE354" s="8"/>
      <c r="SPF354" s="8"/>
      <c r="SPG354" s="8"/>
      <c r="SPH354" s="8"/>
      <c r="SPI354" s="8"/>
      <c r="SPJ354" s="8"/>
      <c r="SPK354" s="8"/>
      <c r="SPL354" s="8"/>
      <c r="SPM354" s="8"/>
      <c r="SPN354" s="8"/>
      <c r="SPO354" s="8"/>
      <c r="SPP354" s="8"/>
      <c r="SPQ354" s="8"/>
      <c r="SPR354" s="8"/>
      <c r="SPS354" s="8"/>
      <c r="SPT354" s="8"/>
      <c r="SPU354" s="8"/>
      <c r="SPV354" s="8"/>
      <c r="SPW354" s="8"/>
      <c r="SPX354" s="8"/>
      <c r="SPY354" s="8"/>
      <c r="SPZ354" s="8"/>
      <c r="SQA354" s="8"/>
      <c r="SQB354" s="8"/>
      <c r="SQC354" s="8"/>
      <c r="SQD354" s="8"/>
      <c r="SQE354" s="8"/>
      <c r="SQF354" s="8"/>
      <c r="SQG354" s="8"/>
      <c r="SQH354" s="8"/>
      <c r="SQI354" s="8"/>
      <c r="SQJ354" s="8"/>
      <c r="SQK354" s="8"/>
      <c r="SQL354" s="8"/>
      <c r="SQM354" s="8"/>
      <c r="SQN354" s="8"/>
      <c r="SQO354" s="8"/>
      <c r="SQP354" s="8"/>
      <c r="SQQ354" s="8"/>
      <c r="SQR354" s="8"/>
      <c r="SQS354" s="8"/>
      <c r="SQT354" s="8"/>
      <c r="SQU354" s="8"/>
      <c r="SQV354" s="8"/>
      <c r="SQW354" s="8"/>
      <c r="SQX354" s="8"/>
      <c r="SQY354" s="8"/>
      <c r="SQZ354" s="8"/>
      <c r="SRA354" s="8"/>
      <c r="SRB354" s="8"/>
      <c r="SRC354" s="8"/>
      <c r="SRD354" s="8"/>
      <c r="SRE354" s="8"/>
      <c r="SRF354" s="8"/>
      <c r="SRG354" s="8"/>
      <c r="SRH354" s="8"/>
      <c r="SRI354" s="8"/>
      <c r="SRJ354" s="8"/>
      <c r="SRK354" s="8"/>
      <c r="SRL354" s="8"/>
      <c r="SRM354" s="8"/>
      <c r="SRN354" s="8"/>
      <c r="SRO354" s="8"/>
      <c r="SRP354" s="8"/>
      <c r="SRQ354" s="8"/>
      <c r="SRR354" s="8"/>
      <c r="SRS354" s="8"/>
      <c r="SRT354" s="8"/>
      <c r="SRU354" s="8"/>
      <c r="SRV354" s="8"/>
      <c r="SRW354" s="8"/>
      <c r="SRX354" s="8"/>
      <c r="SRY354" s="8"/>
      <c r="SRZ354" s="8"/>
      <c r="SSA354" s="8"/>
      <c r="SSB354" s="8"/>
      <c r="SSC354" s="8"/>
      <c r="SSD354" s="8"/>
      <c r="SSE354" s="8"/>
      <c r="SSF354" s="8"/>
      <c r="SSG354" s="8"/>
      <c r="SSH354" s="8"/>
      <c r="SSI354" s="8"/>
      <c r="SSJ354" s="8"/>
      <c r="SSK354" s="8"/>
      <c r="SSL354" s="8"/>
      <c r="SSM354" s="8"/>
      <c r="SSN354" s="8"/>
      <c r="SSO354" s="8"/>
      <c r="SSP354" s="8"/>
      <c r="SSQ354" s="8"/>
      <c r="SSR354" s="8"/>
      <c r="SSS354" s="8"/>
      <c r="SST354" s="8"/>
      <c r="SSU354" s="8"/>
      <c r="SSV354" s="8"/>
      <c r="SSW354" s="8"/>
      <c r="SSX354" s="8"/>
      <c r="SSY354" s="8"/>
      <c r="SSZ354" s="8"/>
      <c r="STA354" s="8"/>
      <c r="STB354" s="8"/>
      <c r="STC354" s="8"/>
      <c r="STD354" s="8"/>
      <c r="STE354" s="8"/>
      <c r="STF354" s="8"/>
      <c r="STG354" s="8"/>
      <c r="STH354" s="8"/>
      <c r="STI354" s="8"/>
      <c r="STJ354" s="8"/>
      <c r="STK354" s="8"/>
      <c r="STL354" s="8"/>
      <c r="STM354" s="8"/>
      <c r="STN354" s="8"/>
      <c r="STO354" s="8"/>
      <c r="STP354" s="8"/>
      <c r="STQ354" s="8"/>
      <c r="STR354" s="8"/>
      <c r="STS354" s="8"/>
      <c r="STT354" s="8"/>
      <c r="STU354" s="8"/>
      <c r="STV354" s="8"/>
      <c r="STW354" s="8"/>
      <c r="STX354" s="8"/>
      <c r="STY354" s="8"/>
      <c r="STZ354" s="8"/>
      <c r="SUA354" s="8"/>
      <c r="SUB354" s="8"/>
      <c r="SUC354" s="8"/>
      <c r="SUD354" s="8"/>
      <c r="SUE354" s="8"/>
      <c r="SUF354" s="8"/>
      <c r="SUG354" s="8"/>
      <c r="SUH354" s="8"/>
      <c r="SUI354" s="8"/>
      <c r="SUJ354" s="8"/>
      <c r="SUK354" s="8"/>
      <c r="SUL354" s="8"/>
      <c r="SUM354" s="8"/>
      <c r="SUN354" s="8"/>
      <c r="SUO354" s="8"/>
      <c r="SUP354" s="8"/>
      <c r="SUQ354" s="8"/>
      <c r="SUR354" s="8"/>
      <c r="SUS354" s="8"/>
      <c r="SUT354" s="8"/>
      <c r="SUU354" s="8"/>
      <c r="SUV354" s="8"/>
      <c r="SUW354" s="8"/>
      <c r="SUX354" s="8"/>
      <c r="SUY354" s="8"/>
      <c r="SUZ354" s="8"/>
      <c r="SVA354" s="8"/>
      <c r="SVB354" s="8"/>
      <c r="SVC354" s="8"/>
      <c r="SVD354" s="8"/>
      <c r="SVE354" s="8"/>
      <c r="SVF354" s="8"/>
      <c r="SVG354" s="8"/>
      <c r="SVH354" s="8"/>
      <c r="SVI354" s="8"/>
      <c r="SVJ354" s="8"/>
      <c r="SVK354" s="8"/>
      <c r="SVL354" s="8"/>
      <c r="SVM354" s="8"/>
      <c r="SVN354" s="8"/>
      <c r="SVO354" s="8"/>
      <c r="SVP354" s="8"/>
      <c r="SVQ354" s="8"/>
      <c r="SVR354" s="8"/>
      <c r="SVS354" s="8"/>
      <c r="SVT354" s="8"/>
      <c r="SVU354" s="8"/>
      <c r="SVV354" s="8"/>
      <c r="SVW354" s="8"/>
      <c r="SVX354" s="8"/>
      <c r="SVY354" s="8"/>
      <c r="SVZ354" s="8"/>
      <c r="SWA354" s="8"/>
      <c r="SWB354" s="8"/>
      <c r="SWC354" s="8"/>
      <c r="SWD354" s="8"/>
      <c r="SWE354" s="8"/>
      <c r="SWF354" s="8"/>
      <c r="SWG354" s="8"/>
      <c r="SWH354" s="8"/>
      <c r="SWI354" s="8"/>
      <c r="SWJ354" s="8"/>
      <c r="SWK354" s="8"/>
      <c r="SWL354" s="8"/>
      <c r="SWM354" s="8"/>
      <c r="SWN354" s="8"/>
      <c r="SWO354" s="8"/>
      <c r="SWP354" s="8"/>
      <c r="SWQ354" s="8"/>
      <c r="SWR354" s="8"/>
      <c r="SWS354" s="8"/>
      <c r="SWT354" s="8"/>
      <c r="SWU354" s="8"/>
      <c r="SWV354" s="8"/>
      <c r="SWW354" s="8"/>
      <c r="SWX354" s="8"/>
      <c r="SWY354" s="8"/>
      <c r="SWZ354" s="8"/>
      <c r="SXA354" s="8"/>
      <c r="SXB354" s="8"/>
      <c r="SXC354" s="8"/>
      <c r="SXD354" s="8"/>
      <c r="SXE354" s="8"/>
      <c r="SXF354" s="8"/>
      <c r="SXG354" s="8"/>
      <c r="SXH354" s="8"/>
      <c r="SXI354" s="8"/>
      <c r="SXJ354" s="8"/>
      <c r="SXK354" s="8"/>
      <c r="SXL354" s="8"/>
      <c r="SXM354" s="8"/>
      <c r="SXN354" s="8"/>
      <c r="SXO354" s="8"/>
      <c r="SXP354" s="8"/>
      <c r="SXQ354" s="8"/>
      <c r="SXR354" s="8"/>
      <c r="SXS354" s="8"/>
      <c r="SXT354" s="8"/>
      <c r="SXU354" s="8"/>
      <c r="SXV354" s="8"/>
      <c r="SXW354" s="8"/>
      <c r="SXX354" s="8"/>
      <c r="SXY354" s="8"/>
      <c r="SXZ354" s="8"/>
      <c r="SYA354" s="8"/>
      <c r="SYB354" s="8"/>
      <c r="SYC354" s="8"/>
      <c r="SYD354" s="8"/>
      <c r="SYE354" s="8"/>
      <c r="SYF354" s="8"/>
      <c r="SYG354" s="8"/>
      <c r="SYH354" s="8"/>
      <c r="SYI354" s="8"/>
      <c r="SYJ354" s="8"/>
      <c r="SYK354" s="8"/>
      <c r="SYL354" s="8"/>
      <c r="SYM354" s="8"/>
      <c r="SYN354" s="8"/>
      <c r="SYO354" s="8"/>
      <c r="SYP354" s="8"/>
      <c r="SYQ354" s="8"/>
      <c r="SYR354" s="8"/>
      <c r="SYS354" s="8"/>
      <c r="SYT354" s="8"/>
      <c r="SYU354" s="8"/>
      <c r="SYV354" s="8"/>
      <c r="SYW354" s="8"/>
      <c r="SYX354" s="8"/>
      <c r="SYY354" s="8"/>
      <c r="SYZ354" s="8"/>
      <c r="SZA354" s="8"/>
      <c r="SZB354" s="8"/>
      <c r="SZC354" s="8"/>
      <c r="SZD354" s="8"/>
      <c r="SZE354" s="8"/>
      <c r="SZF354" s="8"/>
      <c r="SZG354" s="8"/>
      <c r="SZH354" s="8"/>
      <c r="SZI354" s="8"/>
      <c r="SZJ354" s="8"/>
      <c r="SZK354" s="8"/>
      <c r="SZL354" s="8"/>
      <c r="SZM354" s="8"/>
      <c r="SZN354" s="8"/>
      <c r="SZO354" s="8"/>
      <c r="SZP354" s="8"/>
      <c r="SZQ354" s="8"/>
      <c r="SZR354" s="8"/>
      <c r="SZS354" s="8"/>
      <c r="SZT354" s="8"/>
      <c r="SZU354" s="8"/>
      <c r="SZV354" s="8"/>
      <c r="SZW354" s="8"/>
      <c r="SZX354" s="8"/>
      <c r="SZY354" s="8"/>
      <c r="SZZ354" s="8"/>
      <c r="TAA354" s="8"/>
      <c r="TAB354" s="8"/>
      <c r="TAC354" s="8"/>
      <c r="TAD354" s="8"/>
      <c r="TAE354" s="8"/>
      <c r="TAF354" s="8"/>
      <c r="TAG354" s="8"/>
      <c r="TAH354" s="8"/>
      <c r="TAI354" s="8"/>
      <c r="TAJ354" s="8"/>
      <c r="TAK354" s="8"/>
      <c r="TAL354" s="8"/>
      <c r="TAM354" s="8"/>
      <c r="TAN354" s="8"/>
      <c r="TAO354" s="8"/>
      <c r="TAP354" s="8"/>
      <c r="TAQ354" s="8"/>
      <c r="TAR354" s="8"/>
      <c r="TAS354" s="8"/>
      <c r="TAT354" s="8"/>
      <c r="TAU354" s="8"/>
      <c r="TAV354" s="8"/>
      <c r="TAW354" s="8"/>
      <c r="TAX354" s="8"/>
      <c r="TAY354" s="8"/>
      <c r="TAZ354" s="8"/>
      <c r="TBA354" s="8"/>
      <c r="TBB354" s="8"/>
      <c r="TBC354" s="8"/>
      <c r="TBD354" s="8"/>
      <c r="TBE354" s="8"/>
      <c r="TBF354" s="8"/>
      <c r="TBG354" s="8"/>
      <c r="TBH354" s="8"/>
      <c r="TBI354" s="8"/>
      <c r="TBJ354" s="8"/>
      <c r="TBK354" s="8"/>
      <c r="TBL354" s="8"/>
      <c r="TBM354" s="8"/>
      <c r="TBN354" s="8"/>
      <c r="TBO354" s="8"/>
      <c r="TBP354" s="8"/>
      <c r="TBQ354" s="8"/>
      <c r="TBR354" s="8"/>
      <c r="TBS354" s="8"/>
      <c r="TBT354" s="8"/>
      <c r="TBU354" s="8"/>
      <c r="TBV354" s="8"/>
      <c r="TBW354" s="8"/>
      <c r="TBX354" s="8"/>
      <c r="TBY354" s="8"/>
      <c r="TBZ354" s="8"/>
      <c r="TCA354" s="8"/>
      <c r="TCB354" s="8"/>
      <c r="TCC354" s="8"/>
      <c r="TCD354" s="8"/>
      <c r="TCE354" s="8"/>
      <c r="TCF354" s="8"/>
      <c r="TCG354" s="8"/>
      <c r="TCH354" s="8"/>
      <c r="TCI354" s="8"/>
      <c r="TCJ354" s="8"/>
      <c r="TCK354" s="8"/>
      <c r="TCL354" s="8"/>
      <c r="TCM354" s="8"/>
      <c r="TCN354" s="8"/>
      <c r="TCO354" s="8"/>
      <c r="TCP354" s="8"/>
      <c r="TCQ354" s="8"/>
      <c r="TCR354" s="8"/>
      <c r="TCS354" s="8"/>
      <c r="TCT354" s="8"/>
      <c r="TCU354" s="8"/>
      <c r="TCV354" s="8"/>
      <c r="TCW354" s="8"/>
      <c r="TCX354" s="8"/>
      <c r="TCY354" s="8"/>
      <c r="TCZ354" s="8"/>
      <c r="TDA354" s="8"/>
      <c r="TDB354" s="8"/>
      <c r="TDC354" s="8"/>
      <c r="TDD354" s="8"/>
      <c r="TDE354" s="8"/>
      <c r="TDF354" s="8"/>
      <c r="TDG354" s="8"/>
      <c r="TDH354" s="8"/>
      <c r="TDI354" s="8"/>
      <c r="TDJ354" s="8"/>
      <c r="TDK354" s="8"/>
      <c r="TDL354" s="8"/>
      <c r="TDM354" s="8"/>
      <c r="TDN354" s="8"/>
      <c r="TDO354" s="8"/>
      <c r="TDP354" s="8"/>
      <c r="TDQ354" s="8"/>
      <c r="TDR354" s="8"/>
      <c r="TDS354" s="8"/>
      <c r="TDT354" s="8"/>
      <c r="TDU354" s="8"/>
      <c r="TDV354" s="8"/>
      <c r="TDW354" s="8"/>
      <c r="TDX354" s="8"/>
      <c r="TDY354" s="8"/>
      <c r="TDZ354" s="8"/>
      <c r="TEA354" s="8"/>
      <c r="TEB354" s="8"/>
      <c r="TEC354" s="8"/>
      <c r="TED354" s="8"/>
      <c r="TEE354" s="8"/>
      <c r="TEF354" s="8"/>
      <c r="TEG354" s="8"/>
      <c r="TEH354" s="8"/>
      <c r="TEI354" s="8"/>
      <c r="TEJ354" s="8"/>
      <c r="TEK354" s="8"/>
      <c r="TEL354" s="8"/>
      <c r="TEM354" s="8"/>
      <c r="TEN354" s="8"/>
      <c r="TEO354" s="8"/>
      <c r="TEP354" s="8"/>
      <c r="TEQ354" s="8"/>
      <c r="TER354" s="8"/>
      <c r="TES354" s="8"/>
      <c r="TET354" s="8"/>
      <c r="TEU354" s="8"/>
      <c r="TEV354" s="8"/>
      <c r="TEW354" s="8"/>
      <c r="TEX354" s="8"/>
      <c r="TEY354" s="8"/>
      <c r="TEZ354" s="8"/>
      <c r="TFA354" s="8"/>
      <c r="TFB354" s="8"/>
      <c r="TFC354" s="8"/>
      <c r="TFD354" s="8"/>
      <c r="TFE354" s="8"/>
      <c r="TFF354" s="8"/>
      <c r="TFG354" s="8"/>
      <c r="TFH354" s="8"/>
      <c r="TFI354" s="8"/>
      <c r="TFJ354" s="8"/>
      <c r="TFK354" s="8"/>
      <c r="TFL354" s="8"/>
      <c r="TFM354" s="8"/>
      <c r="TFN354" s="8"/>
      <c r="TFO354" s="8"/>
      <c r="TFP354" s="8"/>
      <c r="TFQ354" s="8"/>
      <c r="TFR354" s="8"/>
      <c r="TFS354" s="8"/>
      <c r="TFT354" s="8"/>
      <c r="TFU354" s="8"/>
      <c r="TFV354" s="8"/>
      <c r="TFW354" s="8"/>
      <c r="TFX354" s="8"/>
      <c r="TFY354" s="8"/>
      <c r="TFZ354" s="8"/>
      <c r="TGA354" s="8"/>
      <c r="TGB354" s="8"/>
      <c r="TGC354" s="8"/>
      <c r="TGD354" s="8"/>
      <c r="TGE354" s="8"/>
      <c r="TGF354" s="8"/>
      <c r="TGG354" s="8"/>
      <c r="TGH354" s="8"/>
      <c r="TGI354" s="8"/>
      <c r="TGJ354" s="8"/>
      <c r="TGK354" s="8"/>
      <c r="TGL354" s="8"/>
      <c r="TGM354" s="8"/>
      <c r="TGN354" s="8"/>
      <c r="TGO354" s="8"/>
      <c r="TGP354" s="8"/>
      <c r="TGQ354" s="8"/>
      <c r="TGR354" s="8"/>
      <c r="TGS354" s="8"/>
      <c r="TGT354" s="8"/>
      <c r="TGU354" s="8"/>
      <c r="TGV354" s="8"/>
      <c r="TGW354" s="8"/>
      <c r="TGX354" s="8"/>
      <c r="TGY354" s="8"/>
      <c r="TGZ354" s="8"/>
      <c r="THA354" s="8"/>
      <c r="THB354" s="8"/>
      <c r="THC354" s="8"/>
      <c r="THD354" s="8"/>
      <c r="THE354" s="8"/>
      <c r="THF354" s="8"/>
      <c r="THG354" s="8"/>
      <c r="THH354" s="8"/>
      <c r="THI354" s="8"/>
      <c r="THJ354" s="8"/>
      <c r="THK354" s="8"/>
      <c r="THL354" s="8"/>
      <c r="THM354" s="8"/>
      <c r="THN354" s="8"/>
      <c r="THO354" s="8"/>
      <c r="THP354" s="8"/>
      <c r="THQ354" s="8"/>
      <c r="THR354" s="8"/>
      <c r="THS354" s="8"/>
      <c r="THT354" s="8"/>
      <c r="THU354" s="8"/>
      <c r="THV354" s="8"/>
      <c r="THW354" s="8"/>
      <c r="THX354" s="8"/>
      <c r="THY354" s="8"/>
      <c r="THZ354" s="8"/>
      <c r="TIA354" s="8"/>
      <c r="TIB354" s="8"/>
      <c r="TIC354" s="8"/>
      <c r="TID354" s="8"/>
      <c r="TIE354" s="8"/>
      <c r="TIF354" s="8"/>
      <c r="TIG354" s="8"/>
      <c r="TIH354" s="8"/>
      <c r="TII354" s="8"/>
      <c r="TIJ354" s="8"/>
      <c r="TIK354" s="8"/>
      <c r="TIL354" s="8"/>
      <c r="TIM354" s="8"/>
      <c r="TIN354" s="8"/>
      <c r="TIO354" s="8"/>
      <c r="TIP354" s="8"/>
      <c r="TIQ354" s="8"/>
      <c r="TIR354" s="8"/>
      <c r="TIS354" s="8"/>
      <c r="TIT354" s="8"/>
      <c r="TIU354" s="8"/>
      <c r="TIV354" s="8"/>
      <c r="TIW354" s="8"/>
      <c r="TIX354" s="8"/>
      <c r="TIY354" s="8"/>
      <c r="TIZ354" s="8"/>
      <c r="TJA354" s="8"/>
      <c r="TJB354" s="8"/>
      <c r="TJC354" s="8"/>
      <c r="TJD354" s="8"/>
      <c r="TJE354" s="8"/>
      <c r="TJF354" s="8"/>
      <c r="TJG354" s="8"/>
      <c r="TJH354" s="8"/>
      <c r="TJI354" s="8"/>
      <c r="TJJ354" s="8"/>
      <c r="TJK354" s="8"/>
      <c r="TJL354" s="8"/>
      <c r="TJM354" s="8"/>
      <c r="TJN354" s="8"/>
      <c r="TJO354" s="8"/>
      <c r="TJP354" s="8"/>
      <c r="TJQ354" s="8"/>
      <c r="TJR354" s="8"/>
      <c r="TJS354" s="8"/>
      <c r="TJT354" s="8"/>
      <c r="TJU354" s="8"/>
      <c r="TJV354" s="8"/>
      <c r="TJW354" s="8"/>
      <c r="TJX354" s="8"/>
      <c r="TJY354" s="8"/>
      <c r="TJZ354" s="8"/>
      <c r="TKA354" s="8"/>
      <c r="TKB354" s="8"/>
      <c r="TKC354" s="8"/>
      <c r="TKD354" s="8"/>
      <c r="TKE354" s="8"/>
      <c r="TKF354" s="8"/>
      <c r="TKG354" s="8"/>
      <c r="TKH354" s="8"/>
      <c r="TKI354" s="8"/>
      <c r="TKJ354" s="8"/>
      <c r="TKK354" s="8"/>
      <c r="TKL354" s="8"/>
      <c r="TKM354" s="8"/>
      <c r="TKN354" s="8"/>
      <c r="TKO354" s="8"/>
      <c r="TKP354" s="8"/>
      <c r="TKQ354" s="8"/>
      <c r="TKR354" s="8"/>
      <c r="TKS354" s="8"/>
      <c r="TKT354" s="8"/>
      <c r="TKU354" s="8"/>
      <c r="TKV354" s="8"/>
      <c r="TKW354" s="8"/>
      <c r="TKX354" s="8"/>
      <c r="TKY354" s="8"/>
      <c r="TKZ354" s="8"/>
      <c r="TLA354" s="8"/>
      <c r="TLB354" s="8"/>
      <c r="TLC354" s="8"/>
      <c r="TLD354" s="8"/>
      <c r="TLE354" s="8"/>
      <c r="TLF354" s="8"/>
      <c r="TLG354" s="8"/>
      <c r="TLH354" s="8"/>
      <c r="TLI354" s="8"/>
      <c r="TLJ354" s="8"/>
      <c r="TLK354" s="8"/>
      <c r="TLL354" s="8"/>
      <c r="TLM354" s="8"/>
      <c r="TLN354" s="8"/>
      <c r="TLO354" s="8"/>
      <c r="TLP354" s="8"/>
      <c r="TLQ354" s="8"/>
      <c r="TLR354" s="8"/>
      <c r="TLS354" s="8"/>
      <c r="TLT354" s="8"/>
      <c r="TLU354" s="8"/>
      <c r="TLV354" s="8"/>
      <c r="TLW354" s="8"/>
      <c r="TLX354" s="8"/>
      <c r="TLY354" s="8"/>
      <c r="TLZ354" s="8"/>
      <c r="TMA354" s="8"/>
      <c r="TMB354" s="8"/>
      <c r="TMC354" s="8"/>
      <c r="TMD354" s="8"/>
      <c r="TME354" s="8"/>
      <c r="TMF354" s="8"/>
      <c r="TMG354" s="8"/>
      <c r="TMH354" s="8"/>
      <c r="TMI354" s="8"/>
      <c r="TMJ354" s="8"/>
      <c r="TMK354" s="8"/>
      <c r="TML354" s="8"/>
      <c r="TMM354" s="8"/>
      <c r="TMN354" s="8"/>
      <c r="TMO354" s="8"/>
      <c r="TMP354" s="8"/>
      <c r="TMQ354" s="8"/>
      <c r="TMR354" s="8"/>
      <c r="TMS354" s="8"/>
      <c r="TMT354" s="8"/>
      <c r="TMU354" s="8"/>
      <c r="TMV354" s="8"/>
      <c r="TMW354" s="8"/>
      <c r="TMX354" s="8"/>
      <c r="TMY354" s="8"/>
      <c r="TMZ354" s="8"/>
      <c r="TNA354" s="8"/>
      <c r="TNB354" s="8"/>
      <c r="TNC354" s="8"/>
      <c r="TND354" s="8"/>
      <c r="TNE354" s="8"/>
      <c r="TNF354" s="8"/>
      <c r="TNG354" s="8"/>
      <c r="TNH354" s="8"/>
      <c r="TNI354" s="8"/>
      <c r="TNJ354" s="8"/>
      <c r="TNK354" s="8"/>
      <c r="TNL354" s="8"/>
      <c r="TNM354" s="8"/>
      <c r="TNN354" s="8"/>
      <c r="TNO354" s="8"/>
      <c r="TNP354" s="8"/>
      <c r="TNQ354" s="8"/>
      <c r="TNR354" s="8"/>
      <c r="TNS354" s="8"/>
      <c r="TNT354" s="8"/>
      <c r="TNU354" s="8"/>
      <c r="TNV354" s="8"/>
      <c r="TNW354" s="8"/>
      <c r="TNX354" s="8"/>
      <c r="TNY354" s="8"/>
      <c r="TNZ354" s="8"/>
      <c r="TOA354" s="8"/>
      <c r="TOB354" s="8"/>
      <c r="TOC354" s="8"/>
      <c r="TOD354" s="8"/>
      <c r="TOE354" s="8"/>
      <c r="TOF354" s="8"/>
      <c r="TOG354" s="8"/>
      <c r="TOH354" s="8"/>
      <c r="TOI354" s="8"/>
      <c r="TOJ354" s="8"/>
      <c r="TOK354" s="8"/>
      <c r="TOL354" s="8"/>
      <c r="TOM354" s="8"/>
      <c r="TON354" s="8"/>
      <c r="TOO354" s="8"/>
      <c r="TOP354" s="8"/>
      <c r="TOQ354" s="8"/>
      <c r="TOR354" s="8"/>
      <c r="TOS354" s="8"/>
      <c r="TOT354" s="8"/>
      <c r="TOU354" s="8"/>
      <c r="TOV354" s="8"/>
      <c r="TOW354" s="8"/>
      <c r="TOX354" s="8"/>
      <c r="TOY354" s="8"/>
      <c r="TOZ354" s="8"/>
      <c r="TPA354" s="8"/>
      <c r="TPB354" s="8"/>
      <c r="TPC354" s="8"/>
      <c r="TPD354" s="8"/>
      <c r="TPE354" s="8"/>
      <c r="TPF354" s="8"/>
      <c r="TPG354" s="8"/>
      <c r="TPH354" s="8"/>
      <c r="TPI354" s="8"/>
      <c r="TPJ354" s="8"/>
      <c r="TPK354" s="8"/>
      <c r="TPL354" s="8"/>
      <c r="TPM354" s="8"/>
      <c r="TPN354" s="8"/>
      <c r="TPO354" s="8"/>
      <c r="TPP354" s="8"/>
      <c r="TPQ354" s="8"/>
      <c r="TPR354" s="8"/>
      <c r="TPS354" s="8"/>
      <c r="TPT354" s="8"/>
      <c r="TPU354" s="8"/>
      <c r="TPV354" s="8"/>
      <c r="TPW354" s="8"/>
      <c r="TPX354" s="8"/>
      <c r="TPY354" s="8"/>
      <c r="TPZ354" s="8"/>
      <c r="TQA354" s="8"/>
      <c r="TQB354" s="8"/>
      <c r="TQC354" s="8"/>
      <c r="TQD354" s="8"/>
      <c r="TQE354" s="8"/>
      <c r="TQF354" s="8"/>
      <c r="TQG354" s="8"/>
      <c r="TQH354" s="8"/>
      <c r="TQI354" s="8"/>
      <c r="TQJ354" s="8"/>
      <c r="TQK354" s="8"/>
      <c r="TQL354" s="8"/>
      <c r="TQM354" s="8"/>
      <c r="TQN354" s="8"/>
      <c r="TQO354" s="8"/>
      <c r="TQP354" s="8"/>
      <c r="TQQ354" s="8"/>
      <c r="TQR354" s="8"/>
      <c r="TQS354" s="8"/>
      <c r="TQT354" s="8"/>
      <c r="TQU354" s="8"/>
      <c r="TQV354" s="8"/>
      <c r="TQW354" s="8"/>
      <c r="TQX354" s="8"/>
      <c r="TQY354" s="8"/>
      <c r="TQZ354" s="8"/>
      <c r="TRA354" s="8"/>
      <c r="TRB354" s="8"/>
      <c r="TRC354" s="8"/>
      <c r="TRD354" s="8"/>
      <c r="TRE354" s="8"/>
      <c r="TRF354" s="8"/>
      <c r="TRG354" s="8"/>
      <c r="TRH354" s="8"/>
      <c r="TRI354" s="8"/>
      <c r="TRJ354" s="8"/>
      <c r="TRK354" s="8"/>
      <c r="TRL354" s="8"/>
      <c r="TRM354" s="8"/>
      <c r="TRN354" s="8"/>
      <c r="TRO354" s="8"/>
      <c r="TRP354" s="8"/>
      <c r="TRQ354" s="8"/>
      <c r="TRR354" s="8"/>
      <c r="TRS354" s="8"/>
      <c r="TRT354" s="8"/>
      <c r="TRU354" s="8"/>
      <c r="TRV354" s="8"/>
      <c r="TRW354" s="8"/>
      <c r="TRX354" s="8"/>
      <c r="TRY354" s="8"/>
      <c r="TRZ354" s="8"/>
      <c r="TSA354" s="8"/>
      <c r="TSB354" s="8"/>
      <c r="TSC354" s="8"/>
      <c r="TSD354" s="8"/>
      <c r="TSE354" s="8"/>
      <c r="TSF354" s="8"/>
      <c r="TSG354" s="8"/>
      <c r="TSH354" s="8"/>
      <c r="TSI354" s="8"/>
      <c r="TSJ354" s="8"/>
      <c r="TSK354" s="8"/>
      <c r="TSL354" s="8"/>
      <c r="TSM354" s="8"/>
      <c r="TSN354" s="8"/>
      <c r="TSO354" s="8"/>
      <c r="TSP354" s="8"/>
      <c r="TSQ354" s="8"/>
      <c r="TSR354" s="8"/>
      <c r="TSS354" s="8"/>
      <c r="TST354" s="8"/>
      <c r="TSU354" s="8"/>
      <c r="TSV354" s="8"/>
      <c r="TSW354" s="8"/>
      <c r="TSX354" s="8"/>
      <c r="TSY354" s="8"/>
      <c r="TSZ354" s="8"/>
      <c r="TTA354" s="8"/>
      <c r="TTB354" s="8"/>
      <c r="TTC354" s="8"/>
      <c r="TTD354" s="8"/>
      <c r="TTE354" s="8"/>
      <c r="TTF354" s="8"/>
      <c r="TTG354" s="8"/>
      <c r="TTH354" s="8"/>
      <c r="TTI354" s="8"/>
      <c r="TTJ354" s="8"/>
      <c r="TTK354" s="8"/>
      <c r="TTL354" s="8"/>
      <c r="TTM354" s="8"/>
      <c r="TTN354" s="8"/>
      <c r="TTO354" s="8"/>
      <c r="TTP354" s="8"/>
      <c r="TTQ354" s="8"/>
      <c r="TTR354" s="8"/>
      <c r="TTS354" s="8"/>
      <c r="TTT354" s="8"/>
      <c r="TTU354" s="8"/>
      <c r="TTV354" s="8"/>
      <c r="TTW354" s="8"/>
      <c r="TTX354" s="8"/>
      <c r="TTY354" s="8"/>
      <c r="TTZ354" s="8"/>
      <c r="TUA354" s="8"/>
      <c r="TUB354" s="8"/>
      <c r="TUC354" s="8"/>
      <c r="TUD354" s="8"/>
      <c r="TUE354" s="8"/>
      <c r="TUF354" s="8"/>
      <c r="TUG354" s="8"/>
      <c r="TUH354" s="8"/>
      <c r="TUI354" s="8"/>
      <c r="TUJ354" s="8"/>
      <c r="TUK354" s="8"/>
      <c r="TUL354" s="8"/>
      <c r="TUM354" s="8"/>
      <c r="TUN354" s="8"/>
      <c r="TUO354" s="8"/>
      <c r="TUP354" s="8"/>
      <c r="TUQ354" s="8"/>
      <c r="TUR354" s="8"/>
      <c r="TUS354" s="8"/>
      <c r="TUT354" s="8"/>
      <c r="TUU354" s="8"/>
      <c r="TUV354" s="8"/>
      <c r="TUW354" s="8"/>
      <c r="TUX354" s="8"/>
      <c r="TUY354" s="8"/>
      <c r="TUZ354" s="8"/>
      <c r="TVA354" s="8"/>
      <c r="TVB354" s="8"/>
      <c r="TVC354" s="8"/>
      <c r="TVD354" s="8"/>
      <c r="TVE354" s="8"/>
      <c r="TVF354" s="8"/>
      <c r="TVG354" s="8"/>
      <c r="TVH354" s="8"/>
      <c r="TVI354" s="8"/>
      <c r="TVJ354" s="8"/>
      <c r="TVK354" s="8"/>
      <c r="TVL354" s="8"/>
      <c r="TVM354" s="8"/>
      <c r="TVN354" s="8"/>
      <c r="TVO354" s="8"/>
      <c r="TVP354" s="8"/>
      <c r="TVQ354" s="8"/>
      <c r="TVR354" s="8"/>
      <c r="TVS354" s="8"/>
      <c r="TVT354" s="8"/>
      <c r="TVU354" s="8"/>
      <c r="TVV354" s="8"/>
      <c r="TVW354" s="8"/>
      <c r="TVX354" s="8"/>
      <c r="TVY354" s="8"/>
      <c r="TVZ354" s="8"/>
      <c r="TWA354" s="8"/>
      <c r="TWB354" s="8"/>
      <c r="TWC354" s="8"/>
      <c r="TWD354" s="8"/>
      <c r="TWE354" s="8"/>
      <c r="TWF354" s="8"/>
      <c r="TWG354" s="8"/>
      <c r="TWH354" s="8"/>
      <c r="TWI354" s="8"/>
      <c r="TWJ354" s="8"/>
      <c r="TWK354" s="8"/>
      <c r="TWL354" s="8"/>
      <c r="TWM354" s="8"/>
      <c r="TWN354" s="8"/>
      <c r="TWO354" s="8"/>
      <c r="TWP354" s="8"/>
      <c r="TWQ354" s="8"/>
      <c r="TWR354" s="8"/>
      <c r="TWS354" s="8"/>
      <c r="TWT354" s="8"/>
      <c r="TWU354" s="8"/>
      <c r="TWV354" s="8"/>
      <c r="TWW354" s="8"/>
      <c r="TWX354" s="8"/>
      <c r="TWY354" s="8"/>
      <c r="TWZ354" s="8"/>
      <c r="TXA354" s="8"/>
      <c r="TXB354" s="8"/>
      <c r="TXC354" s="8"/>
      <c r="TXD354" s="8"/>
      <c r="TXE354" s="8"/>
      <c r="TXF354" s="8"/>
      <c r="TXG354" s="8"/>
      <c r="TXH354" s="8"/>
      <c r="TXI354" s="8"/>
      <c r="TXJ354" s="8"/>
      <c r="TXK354" s="8"/>
      <c r="TXL354" s="8"/>
      <c r="TXM354" s="8"/>
      <c r="TXN354" s="8"/>
      <c r="TXO354" s="8"/>
      <c r="TXP354" s="8"/>
      <c r="TXQ354" s="8"/>
      <c r="TXR354" s="8"/>
      <c r="TXS354" s="8"/>
      <c r="TXT354" s="8"/>
      <c r="TXU354" s="8"/>
      <c r="TXV354" s="8"/>
      <c r="TXW354" s="8"/>
      <c r="TXX354" s="8"/>
      <c r="TXY354" s="8"/>
      <c r="TXZ354" s="8"/>
      <c r="TYA354" s="8"/>
      <c r="TYB354" s="8"/>
      <c r="TYC354" s="8"/>
      <c r="TYD354" s="8"/>
      <c r="TYE354" s="8"/>
      <c r="TYF354" s="8"/>
      <c r="TYG354" s="8"/>
      <c r="TYH354" s="8"/>
      <c r="TYI354" s="8"/>
      <c r="TYJ354" s="8"/>
      <c r="TYK354" s="8"/>
      <c r="TYL354" s="8"/>
      <c r="TYM354" s="8"/>
      <c r="TYN354" s="8"/>
      <c r="TYO354" s="8"/>
      <c r="TYP354" s="8"/>
      <c r="TYQ354" s="8"/>
      <c r="TYR354" s="8"/>
      <c r="TYS354" s="8"/>
      <c r="TYT354" s="8"/>
      <c r="TYU354" s="8"/>
      <c r="TYV354" s="8"/>
      <c r="TYW354" s="8"/>
      <c r="TYX354" s="8"/>
      <c r="TYY354" s="8"/>
      <c r="TYZ354" s="8"/>
      <c r="TZA354" s="8"/>
      <c r="TZB354" s="8"/>
      <c r="TZC354" s="8"/>
      <c r="TZD354" s="8"/>
      <c r="TZE354" s="8"/>
      <c r="TZF354" s="8"/>
      <c r="TZG354" s="8"/>
      <c r="TZH354" s="8"/>
      <c r="TZI354" s="8"/>
      <c r="TZJ354" s="8"/>
      <c r="TZK354" s="8"/>
      <c r="TZL354" s="8"/>
      <c r="TZM354" s="8"/>
      <c r="TZN354" s="8"/>
      <c r="TZO354" s="8"/>
      <c r="TZP354" s="8"/>
      <c r="TZQ354" s="8"/>
      <c r="TZR354" s="8"/>
      <c r="TZS354" s="8"/>
      <c r="TZT354" s="8"/>
      <c r="TZU354" s="8"/>
      <c r="TZV354" s="8"/>
      <c r="TZW354" s="8"/>
      <c r="TZX354" s="8"/>
      <c r="TZY354" s="8"/>
      <c r="TZZ354" s="8"/>
      <c r="UAA354" s="8"/>
      <c r="UAB354" s="8"/>
      <c r="UAC354" s="8"/>
      <c r="UAD354" s="8"/>
      <c r="UAE354" s="8"/>
      <c r="UAF354" s="8"/>
      <c r="UAG354" s="8"/>
      <c r="UAH354" s="8"/>
      <c r="UAI354" s="8"/>
      <c r="UAJ354" s="8"/>
      <c r="UAK354" s="8"/>
      <c r="UAL354" s="8"/>
      <c r="UAM354" s="8"/>
      <c r="UAN354" s="8"/>
      <c r="UAO354" s="8"/>
      <c r="UAP354" s="8"/>
      <c r="UAQ354" s="8"/>
      <c r="UAR354" s="8"/>
      <c r="UAS354" s="8"/>
      <c r="UAT354" s="8"/>
      <c r="UAU354" s="8"/>
      <c r="UAV354" s="8"/>
      <c r="UAW354" s="8"/>
      <c r="UAX354" s="8"/>
      <c r="UAY354" s="8"/>
      <c r="UAZ354" s="8"/>
      <c r="UBA354" s="8"/>
      <c r="UBB354" s="8"/>
      <c r="UBC354" s="8"/>
      <c r="UBD354" s="8"/>
      <c r="UBE354" s="8"/>
      <c r="UBF354" s="8"/>
      <c r="UBG354" s="8"/>
      <c r="UBH354" s="8"/>
      <c r="UBI354" s="8"/>
      <c r="UBJ354" s="8"/>
      <c r="UBK354" s="8"/>
      <c r="UBL354" s="8"/>
      <c r="UBM354" s="8"/>
      <c r="UBN354" s="8"/>
      <c r="UBO354" s="8"/>
      <c r="UBP354" s="8"/>
      <c r="UBQ354" s="8"/>
      <c r="UBR354" s="8"/>
      <c r="UBS354" s="8"/>
      <c r="UBT354" s="8"/>
      <c r="UBU354" s="8"/>
      <c r="UBV354" s="8"/>
      <c r="UBW354" s="8"/>
      <c r="UBX354" s="8"/>
      <c r="UBY354" s="8"/>
      <c r="UBZ354" s="8"/>
      <c r="UCA354" s="8"/>
      <c r="UCB354" s="8"/>
      <c r="UCC354" s="8"/>
      <c r="UCD354" s="8"/>
      <c r="UCE354" s="8"/>
      <c r="UCF354" s="8"/>
      <c r="UCG354" s="8"/>
      <c r="UCH354" s="8"/>
      <c r="UCI354" s="8"/>
      <c r="UCJ354" s="8"/>
      <c r="UCK354" s="8"/>
      <c r="UCL354" s="8"/>
      <c r="UCM354" s="8"/>
      <c r="UCN354" s="8"/>
      <c r="UCO354" s="8"/>
      <c r="UCP354" s="8"/>
      <c r="UCQ354" s="8"/>
      <c r="UCR354" s="8"/>
      <c r="UCS354" s="8"/>
      <c r="UCT354" s="8"/>
      <c r="UCU354" s="8"/>
      <c r="UCV354" s="8"/>
      <c r="UCW354" s="8"/>
      <c r="UCX354" s="8"/>
      <c r="UCY354" s="8"/>
      <c r="UCZ354" s="8"/>
      <c r="UDA354" s="8"/>
      <c r="UDB354" s="8"/>
      <c r="UDC354" s="8"/>
      <c r="UDD354" s="8"/>
      <c r="UDE354" s="8"/>
      <c r="UDF354" s="8"/>
      <c r="UDG354" s="8"/>
      <c r="UDH354" s="8"/>
      <c r="UDI354" s="8"/>
      <c r="UDJ354" s="8"/>
      <c r="UDK354" s="8"/>
      <c r="UDL354" s="8"/>
      <c r="UDM354" s="8"/>
      <c r="UDN354" s="8"/>
      <c r="UDO354" s="8"/>
      <c r="UDP354" s="8"/>
      <c r="UDQ354" s="8"/>
      <c r="UDR354" s="8"/>
      <c r="UDS354" s="8"/>
      <c r="UDT354" s="8"/>
      <c r="UDU354" s="8"/>
      <c r="UDV354" s="8"/>
      <c r="UDW354" s="8"/>
      <c r="UDX354" s="8"/>
      <c r="UDY354" s="8"/>
      <c r="UDZ354" s="8"/>
      <c r="UEA354" s="8"/>
      <c r="UEB354" s="8"/>
      <c r="UEC354" s="8"/>
      <c r="UED354" s="8"/>
      <c r="UEE354" s="8"/>
      <c r="UEF354" s="8"/>
      <c r="UEG354" s="8"/>
      <c r="UEH354" s="8"/>
      <c r="UEI354" s="8"/>
      <c r="UEJ354" s="8"/>
      <c r="UEK354" s="8"/>
      <c r="UEL354" s="8"/>
      <c r="UEM354" s="8"/>
      <c r="UEN354" s="8"/>
      <c r="UEO354" s="8"/>
      <c r="UEP354" s="8"/>
      <c r="UEQ354" s="8"/>
      <c r="UER354" s="8"/>
      <c r="UES354" s="8"/>
      <c r="UET354" s="8"/>
      <c r="UEU354" s="8"/>
      <c r="UEV354" s="8"/>
      <c r="UEW354" s="8"/>
      <c r="UEX354" s="8"/>
      <c r="UEY354" s="8"/>
      <c r="UEZ354" s="8"/>
      <c r="UFA354" s="8"/>
      <c r="UFB354" s="8"/>
      <c r="UFC354" s="8"/>
      <c r="UFD354" s="8"/>
      <c r="UFE354" s="8"/>
      <c r="UFF354" s="8"/>
      <c r="UFG354" s="8"/>
      <c r="UFH354" s="8"/>
      <c r="UFI354" s="8"/>
      <c r="UFJ354" s="8"/>
      <c r="UFK354" s="8"/>
      <c r="UFL354" s="8"/>
      <c r="UFM354" s="8"/>
      <c r="UFN354" s="8"/>
      <c r="UFO354" s="8"/>
      <c r="UFP354" s="8"/>
      <c r="UFQ354" s="8"/>
      <c r="UFR354" s="8"/>
      <c r="UFS354" s="8"/>
      <c r="UFT354" s="8"/>
      <c r="UFU354" s="8"/>
      <c r="UFV354" s="8"/>
      <c r="UFW354" s="8"/>
      <c r="UFX354" s="8"/>
      <c r="UFY354" s="8"/>
      <c r="UFZ354" s="8"/>
      <c r="UGA354" s="8"/>
      <c r="UGB354" s="8"/>
      <c r="UGC354" s="8"/>
      <c r="UGD354" s="8"/>
      <c r="UGE354" s="8"/>
      <c r="UGF354" s="8"/>
      <c r="UGG354" s="8"/>
      <c r="UGH354" s="8"/>
      <c r="UGI354" s="8"/>
      <c r="UGJ354" s="8"/>
      <c r="UGK354" s="8"/>
      <c r="UGL354" s="8"/>
      <c r="UGM354" s="8"/>
      <c r="UGN354" s="8"/>
      <c r="UGO354" s="8"/>
      <c r="UGP354" s="8"/>
      <c r="UGQ354" s="8"/>
      <c r="UGR354" s="8"/>
      <c r="UGS354" s="8"/>
      <c r="UGT354" s="8"/>
      <c r="UGU354" s="8"/>
      <c r="UGV354" s="8"/>
      <c r="UGW354" s="8"/>
      <c r="UGX354" s="8"/>
      <c r="UGY354" s="8"/>
      <c r="UGZ354" s="8"/>
      <c r="UHA354" s="8"/>
      <c r="UHB354" s="8"/>
      <c r="UHC354" s="8"/>
      <c r="UHD354" s="8"/>
      <c r="UHE354" s="8"/>
      <c r="UHF354" s="8"/>
      <c r="UHG354" s="8"/>
      <c r="UHH354" s="8"/>
      <c r="UHI354" s="8"/>
      <c r="UHJ354" s="8"/>
      <c r="UHK354" s="8"/>
      <c r="UHL354" s="8"/>
      <c r="UHM354" s="8"/>
      <c r="UHN354" s="8"/>
      <c r="UHO354" s="8"/>
      <c r="UHP354" s="8"/>
      <c r="UHQ354" s="8"/>
      <c r="UHR354" s="8"/>
      <c r="UHS354" s="8"/>
      <c r="UHT354" s="8"/>
      <c r="UHU354" s="8"/>
      <c r="UHV354" s="8"/>
      <c r="UHW354" s="8"/>
      <c r="UHX354" s="8"/>
      <c r="UHY354" s="8"/>
      <c r="UHZ354" s="8"/>
      <c r="UIA354" s="8"/>
      <c r="UIB354" s="8"/>
      <c r="UIC354" s="8"/>
      <c r="UID354" s="8"/>
      <c r="UIE354" s="8"/>
      <c r="UIF354" s="8"/>
      <c r="UIG354" s="8"/>
      <c r="UIH354" s="8"/>
      <c r="UII354" s="8"/>
      <c r="UIJ354" s="8"/>
      <c r="UIK354" s="8"/>
      <c r="UIL354" s="8"/>
      <c r="UIM354" s="8"/>
      <c r="UIN354" s="8"/>
      <c r="UIO354" s="8"/>
      <c r="UIP354" s="8"/>
      <c r="UIQ354" s="8"/>
      <c r="UIR354" s="8"/>
      <c r="UIS354" s="8"/>
      <c r="UIT354" s="8"/>
      <c r="UIU354" s="8"/>
      <c r="UIV354" s="8"/>
      <c r="UIW354" s="8"/>
      <c r="UIX354" s="8"/>
      <c r="UIY354" s="8"/>
      <c r="UIZ354" s="8"/>
      <c r="UJA354" s="8"/>
      <c r="UJB354" s="8"/>
      <c r="UJC354" s="8"/>
      <c r="UJD354" s="8"/>
      <c r="UJE354" s="8"/>
      <c r="UJF354" s="8"/>
      <c r="UJG354" s="8"/>
      <c r="UJH354" s="8"/>
      <c r="UJI354" s="8"/>
      <c r="UJJ354" s="8"/>
      <c r="UJK354" s="8"/>
      <c r="UJL354" s="8"/>
      <c r="UJM354" s="8"/>
      <c r="UJN354" s="8"/>
      <c r="UJO354" s="8"/>
      <c r="UJP354" s="8"/>
      <c r="UJQ354" s="8"/>
      <c r="UJR354" s="8"/>
      <c r="UJS354" s="8"/>
      <c r="UJT354" s="8"/>
      <c r="UJU354" s="8"/>
      <c r="UJV354" s="8"/>
      <c r="UJW354" s="8"/>
      <c r="UJX354" s="8"/>
      <c r="UJY354" s="8"/>
      <c r="UJZ354" s="8"/>
      <c r="UKA354" s="8"/>
      <c r="UKB354" s="8"/>
      <c r="UKC354" s="8"/>
      <c r="UKD354" s="8"/>
      <c r="UKE354" s="8"/>
      <c r="UKF354" s="8"/>
      <c r="UKG354" s="8"/>
      <c r="UKH354" s="8"/>
      <c r="UKI354" s="8"/>
      <c r="UKJ354" s="8"/>
      <c r="UKK354" s="8"/>
      <c r="UKL354" s="8"/>
      <c r="UKM354" s="8"/>
      <c r="UKN354" s="8"/>
      <c r="UKO354" s="8"/>
      <c r="UKP354" s="8"/>
      <c r="UKQ354" s="8"/>
      <c r="UKR354" s="8"/>
      <c r="UKS354" s="8"/>
      <c r="UKT354" s="8"/>
      <c r="UKU354" s="8"/>
      <c r="UKV354" s="8"/>
      <c r="UKW354" s="8"/>
      <c r="UKX354" s="8"/>
      <c r="UKY354" s="8"/>
      <c r="UKZ354" s="8"/>
      <c r="ULA354" s="8"/>
      <c r="ULB354" s="8"/>
      <c r="ULC354" s="8"/>
      <c r="ULD354" s="8"/>
      <c r="ULE354" s="8"/>
      <c r="ULF354" s="8"/>
      <c r="ULG354" s="8"/>
      <c r="ULH354" s="8"/>
      <c r="ULI354" s="8"/>
      <c r="ULJ354" s="8"/>
      <c r="ULK354" s="8"/>
      <c r="ULL354" s="8"/>
      <c r="ULM354" s="8"/>
      <c r="ULN354" s="8"/>
      <c r="ULO354" s="8"/>
      <c r="ULP354" s="8"/>
      <c r="ULQ354" s="8"/>
      <c r="ULR354" s="8"/>
      <c r="ULS354" s="8"/>
      <c r="ULT354" s="8"/>
      <c r="ULU354" s="8"/>
      <c r="ULV354" s="8"/>
      <c r="ULW354" s="8"/>
      <c r="ULX354" s="8"/>
      <c r="ULY354" s="8"/>
      <c r="ULZ354" s="8"/>
      <c r="UMA354" s="8"/>
      <c r="UMB354" s="8"/>
      <c r="UMC354" s="8"/>
      <c r="UMD354" s="8"/>
      <c r="UME354" s="8"/>
      <c r="UMF354" s="8"/>
      <c r="UMG354" s="8"/>
      <c r="UMH354" s="8"/>
      <c r="UMI354" s="8"/>
      <c r="UMJ354" s="8"/>
      <c r="UMK354" s="8"/>
      <c r="UML354" s="8"/>
      <c r="UMM354" s="8"/>
      <c r="UMN354" s="8"/>
      <c r="UMO354" s="8"/>
      <c r="UMP354" s="8"/>
      <c r="UMQ354" s="8"/>
      <c r="UMR354" s="8"/>
      <c r="UMS354" s="8"/>
      <c r="UMT354" s="8"/>
      <c r="UMU354" s="8"/>
      <c r="UMV354" s="8"/>
      <c r="UMW354" s="8"/>
      <c r="UMX354" s="8"/>
      <c r="UMY354" s="8"/>
      <c r="UMZ354" s="8"/>
      <c r="UNA354" s="8"/>
      <c r="UNB354" s="8"/>
      <c r="UNC354" s="8"/>
      <c r="UND354" s="8"/>
      <c r="UNE354" s="8"/>
      <c r="UNF354" s="8"/>
      <c r="UNG354" s="8"/>
      <c r="UNH354" s="8"/>
      <c r="UNI354" s="8"/>
      <c r="UNJ354" s="8"/>
      <c r="UNK354" s="8"/>
      <c r="UNL354" s="8"/>
      <c r="UNM354" s="8"/>
      <c r="UNN354" s="8"/>
      <c r="UNO354" s="8"/>
      <c r="UNP354" s="8"/>
      <c r="UNQ354" s="8"/>
      <c r="UNR354" s="8"/>
      <c r="UNS354" s="8"/>
      <c r="UNT354" s="8"/>
      <c r="UNU354" s="8"/>
      <c r="UNV354" s="8"/>
      <c r="UNW354" s="8"/>
      <c r="UNX354" s="8"/>
      <c r="UNY354" s="8"/>
      <c r="UNZ354" s="8"/>
      <c r="UOA354" s="8"/>
      <c r="UOB354" s="8"/>
      <c r="UOC354" s="8"/>
      <c r="UOD354" s="8"/>
      <c r="UOE354" s="8"/>
      <c r="UOF354" s="8"/>
      <c r="UOG354" s="8"/>
      <c r="UOH354" s="8"/>
      <c r="UOI354" s="8"/>
      <c r="UOJ354" s="8"/>
      <c r="UOK354" s="8"/>
      <c r="UOL354" s="8"/>
      <c r="UOM354" s="8"/>
      <c r="UON354" s="8"/>
      <c r="UOO354" s="8"/>
      <c r="UOP354" s="8"/>
      <c r="UOQ354" s="8"/>
      <c r="UOR354" s="8"/>
      <c r="UOS354" s="8"/>
      <c r="UOT354" s="8"/>
      <c r="UOU354" s="8"/>
      <c r="UOV354" s="8"/>
      <c r="UOW354" s="8"/>
      <c r="UOX354" s="8"/>
      <c r="UOY354" s="8"/>
      <c r="UOZ354" s="8"/>
      <c r="UPA354" s="8"/>
      <c r="UPB354" s="8"/>
      <c r="UPC354" s="8"/>
      <c r="UPD354" s="8"/>
      <c r="UPE354" s="8"/>
      <c r="UPF354" s="8"/>
      <c r="UPG354" s="8"/>
      <c r="UPH354" s="8"/>
      <c r="UPI354" s="8"/>
      <c r="UPJ354" s="8"/>
      <c r="UPK354" s="8"/>
      <c r="UPL354" s="8"/>
      <c r="UPM354" s="8"/>
      <c r="UPN354" s="8"/>
      <c r="UPO354" s="8"/>
      <c r="UPP354" s="8"/>
      <c r="UPQ354" s="8"/>
      <c r="UPR354" s="8"/>
      <c r="UPS354" s="8"/>
      <c r="UPT354" s="8"/>
      <c r="UPU354" s="8"/>
      <c r="UPV354" s="8"/>
      <c r="UPW354" s="8"/>
      <c r="UPX354" s="8"/>
      <c r="UPY354" s="8"/>
      <c r="UPZ354" s="8"/>
      <c r="UQA354" s="8"/>
      <c r="UQB354" s="8"/>
      <c r="UQC354" s="8"/>
      <c r="UQD354" s="8"/>
      <c r="UQE354" s="8"/>
      <c r="UQF354" s="8"/>
      <c r="UQG354" s="8"/>
      <c r="UQH354" s="8"/>
      <c r="UQI354" s="8"/>
      <c r="UQJ354" s="8"/>
      <c r="UQK354" s="8"/>
      <c r="UQL354" s="8"/>
      <c r="UQM354" s="8"/>
      <c r="UQN354" s="8"/>
      <c r="UQO354" s="8"/>
      <c r="UQP354" s="8"/>
      <c r="UQQ354" s="8"/>
      <c r="UQR354" s="8"/>
      <c r="UQS354" s="8"/>
      <c r="UQT354" s="8"/>
      <c r="UQU354" s="8"/>
      <c r="UQV354" s="8"/>
      <c r="UQW354" s="8"/>
      <c r="UQX354" s="8"/>
      <c r="UQY354" s="8"/>
      <c r="UQZ354" s="8"/>
      <c r="URA354" s="8"/>
      <c r="URB354" s="8"/>
      <c r="URC354" s="8"/>
      <c r="URD354" s="8"/>
      <c r="URE354" s="8"/>
      <c r="URF354" s="8"/>
      <c r="URG354" s="8"/>
      <c r="URH354" s="8"/>
      <c r="URI354" s="8"/>
      <c r="URJ354" s="8"/>
      <c r="URK354" s="8"/>
      <c r="URL354" s="8"/>
      <c r="URM354" s="8"/>
      <c r="URN354" s="8"/>
      <c r="URO354" s="8"/>
      <c r="URP354" s="8"/>
      <c r="URQ354" s="8"/>
      <c r="URR354" s="8"/>
      <c r="URS354" s="8"/>
      <c r="URT354" s="8"/>
      <c r="URU354" s="8"/>
      <c r="URV354" s="8"/>
      <c r="URW354" s="8"/>
      <c r="URX354" s="8"/>
      <c r="URY354" s="8"/>
      <c r="URZ354" s="8"/>
      <c r="USA354" s="8"/>
      <c r="USB354" s="8"/>
      <c r="USC354" s="8"/>
      <c r="USD354" s="8"/>
      <c r="USE354" s="8"/>
      <c r="USF354" s="8"/>
      <c r="USG354" s="8"/>
      <c r="USH354" s="8"/>
      <c r="USI354" s="8"/>
      <c r="USJ354" s="8"/>
      <c r="USK354" s="8"/>
      <c r="USL354" s="8"/>
      <c r="USM354" s="8"/>
      <c r="USN354" s="8"/>
      <c r="USO354" s="8"/>
      <c r="USP354" s="8"/>
      <c r="USQ354" s="8"/>
      <c r="USR354" s="8"/>
      <c r="USS354" s="8"/>
      <c r="UST354" s="8"/>
      <c r="USU354" s="8"/>
      <c r="USV354" s="8"/>
      <c r="USW354" s="8"/>
      <c r="USX354" s="8"/>
      <c r="USY354" s="8"/>
      <c r="USZ354" s="8"/>
      <c r="UTA354" s="8"/>
      <c r="UTB354" s="8"/>
      <c r="UTC354" s="8"/>
      <c r="UTD354" s="8"/>
      <c r="UTE354" s="8"/>
      <c r="UTF354" s="8"/>
      <c r="UTG354" s="8"/>
      <c r="UTH354" s="8"/>
      <c r="UTI354" s="8"/>
      <c r="UTJ354" s="8"/>
      <c r="UTK354" s="8"/>
      <c r="UTL354" s="8"/>
      <c r="UTM354" s="8"/>
      <c r="UTN354" s="8"/>
      <c r="UTO354" s="8"/>
      <c r="UTP354" s="8"/>
      <c r="UTQ354" s="8"/>
      <c r="UTR354" s="8"/>
      <c r="UTS354" s="8"/>
      <c r="UTT354" s="8"/>
      <c r="UTU354" s="8"/>
      <c r="UTV354" s="8"/>
      <c r="UTW354" s="8"/>
      <c r="UTX354" s="8"/>
      <c r="UTY354" s="8"/>
      <c r="UTZ354" s="8"/>
      <c r="UUA354" s="8"/>
      <c r="UUB354" s="8"/>
      <c r="UUC354" s="8"/>
      <c r="UUD354" s="8"/>
      <c r="UUE354" s="8"/>
      <c r="UUF354" s="8"/>
      <c r="UUG354" s="8"/>
      <c r="UUH354" s="8"/>
      <c r="UUI354" s="8"/>
      <c r="UUJ354" s="8"/>
      <c r="UUK354" s="8"/>
      <c r="UUL354" s="8"/>
      <c r="UUM354" s="8"/>
      <c r="UUN354" s="8"/>
      <c r="UUO354" s="8"/>
      <c r="UUP354" s="8"/>
      <c r="UUQ354" s="8"/>
      <c r="UUR354" s="8"/>
      <c r="UUS354" s="8"/>
      <c r="UUT354" s="8"/>
      <c r="UUU354" s="8"/>
      <c r="UUV354" s="8"/>
      <c r="UUW354" s="8"/>
      <c r="UUX354" s="8"/>
      <c r="UUY354" s="8"/>
      <c r="UUZ354" s="8"/>
      <c r="UVA354" s="8"/>
      <c r="UVB354" s="8"/>
      <c r="UVC354" s="8"/>
      <c r="UVD354" s="8"/>
      <c r="UVE354" s="8"/>
      <c r="UVF354" s="8"/>
      <c r="UVG354" s="8"/>
      <c r="UVH354" s="8"/>
      <c r="UVI354" s="8"/>
      <c r="UVJ354" s="8"/>
      <c r="UVK354" s="8"/>
      <c r="UVL354" s="8"/>
      <c r="UVM354" s="8"/>
      <c r="UVN354" s="8"/>
      <c r="UVO354" s="8"/>
      <c r="UVP354" s="8"/>
      <c r="UVQ354" s="8"/>
      <c r="UVR354" s="8"/>
      <c r="UVS354" s="8"/>
      <c r="UVT354" s="8"/>
      <c r="UVU354" s="8"/>
      <c r="UVV354" s="8"/>
      <c r="UVW354" s="8"/>
      <c r="UVX354" s="8"/>
      <c r="UVY354" s="8"/>
      <c r="UVZ354" s="8"/>
      <c r="UWA354" s="8"/>
      <c r="UWB354" s="8"/>
      <c r="UWC354" s="8"/>
      <c r="UWD354" s="8"/>
      <c r="UWE354" s="8"/>
      <c r="UWF354" s="8"/>
      <c r="UWG354" s="8"/>
      <c r="UWH354" s="8"/>
      <c r="UWI354" s="8"/>
      <c r="UWJ354" s="8"/>
      <c r="UWK354" s="8"/>
      <c r="UWL354" s="8"/>
      <c r="UWM354" s="8"/>
      <c r="UWN354" s="8"/>
      <c r="UWO354" s="8"/>
      <c r="UWP354" s="8"/>
      <c r="UWQ354" s="8"/>
      <c r="UWR354" s="8"/>
      <c r="UWS354" s="8"/>
      <c r="UWT354" s="8"/>
      <c r="UWU354" s="8"/>
      <c r="UWV354" s="8"/>
      <c r="UWW354" s="8"/>
      <c r="UWX354" s="8"/>
      <c r="UWY354" s="8"/>
      <c r="UWZ354" s="8"/>
      <c r="UXA354" s="8"/>
      <c r="UXB354" s="8"/>
      <c r="UXC354" s="8"/>
      <c r="UXD354" s="8"/>
      <c r="UXE354" s="8"/>
      <c r="UXF354" s="8"/>
      <c r="UXG354" s="8"/>
      <c r="UXH354" s="8"/>
      <c r="UXI354" s="8"/>
      <c r="UXJ354" s="8"/>
      <c r="UXK354" s="8"/>
      <c r="UXL354" s="8"/>
      <c r="UXM354" s="8"/>
      <c r="UXN354" s="8"/>
      <c r="UXO354" s="8"/>
      <c r="UXP354" s="8"/>
      <c r="UXQ354" s="8"/>
      <c r="UXR354" s="8"/>
      <c r="UXS354" s="8"/>
      <c r="UXT354" s="8"/>
      <c r="UXU354" s="8"/>
      <c r="UXV354" s="8"/>
      <c r="UXW354" s="8"/>
      <c r="UXX354" s="8"/>
      <c r="UXY354" s="8"/>
      <c r="UXZ354" s="8"/>
      <c r="UYA354" s="8"/>
      <c r="UYB354" s="8"/>
      <c r="UYC354" s="8"/>
      <c r="UYD354" s="8"/>
      <c r="UYE354" s="8"/>
      <c r="UYF354" s="8"/>
      <c r="UYG354" s="8"/>
      <c r="UYH354" s="8"/>
      <c r="UYI354" s="8"/>
      <c r="UYJ354" s="8"/>
      <c r="UYK354" s="8"/>
      <c r="UYL354" s="8"/>
      <c r="UYM354" s="8"/>
      <c r="UYN354" s="8"/>
      <c r="UYO354" s="8"/>
      <c r="UYP354" s="8"/>
      <c r="UYQ354" s="8"/>
      <c r="UYR354" s="8"/>
      <c r="UYS354" s="8"/>
      <c r="UYT354" s="8"/>
      <c r="UYU354" s="8"/>
      <c r="UYV354" s="8"/>
      <c r="UYW354" s="8"/>
      <c r="UYX354" s="8"/>
      <c r="UYY354" s="8"/>
      <c r="UYZ354" s="8"/>
      <c r="UZA354" s="8"/>
      <c r="UZB354" s="8"/>
      <c r="UZC354" s="8"/>
      <c r="UZD354" s="8"/>
      <c r="UZE354" s="8"/>
      <c r="UZF354" s="8"/>
      <c r="UZG354" s="8"/>
      <c r="UZH354" s="8"/>
      <c r="UZI354" s="8"/>
      <c r="UZJ354" s="8"/>
      <c r="UZK354" s="8"/>
      <c r="UZL354" s="8"/>
      <c r="UZM354" s="8"/>
      <c r="UZN354" s="8"/>
      <c r="UZO354" s="8"/>
      <c r="UZP354" s="8"/>
      <c r="UZQ354" s="8"/>
      <c r="UZR354" s="8"/>
      <c r="UZS354" s="8"/>
      <c r="UZT354" s="8"/>
      <c r="UZU354" s="8"/>
      <c r="UZV354" s="8"/>
      <c r="UZW354" s="8"/>
      <c r="UZX354" s="8"/>
      <c r="UZY354" s="8"/>
      <c r="UZZ354" s="8"/>
      <c r="VAA354" s="8"/>
      <c r="VAB354" s="8"/>
      <c r="VAC354" s="8"/>
      <c r="VAD354" s="8"/>
      <c r="VAE354" s="8"/>
      <c r="VAF354" s="8"/>
      <c r="VAG354" s="8"/>
      <c r="VAH354" s="8"/>
      <c r="VAI354" s="8"/>
      <c r="VAJ354" s="8"/>
      <c r="VAK354" s="8"/>
      <c r="VAL354" s="8"/>
      <c r="VAM354" s="8"/>
      <c r="VAN354" s="8"/>
      <c r="VAO354" s="8"/>
      <c r="VAP354" s="8"/>
      <c r="VAQ354" s="8"/>
      <c r="VAR354" s="8"/>
      <c r="VAS354" s="8"/>
      <c r="VAT354" s="8"/>
      <c r="VAU354" s="8"/>
      <c r="VAV354" s="8"/>
      <c r="VAW354" s="8"/>
      <c r="VAX354" s="8"/>
      <c r="VAY354" s="8"/>
      <c r="VAZ354" s="8"/>
      <c r="VBA354" s="8"/>
      <c r="VBB354" s="8"/>
      <c r="VBC354" s="8"/>
      <c r="VBD354" s="8"/>
      <c r="VBE354" s="8"/>
      <c r="VBF354" s="8"/>
      <c r="VBG354" s="8"/>
      <c r="VBH354" s="8"/>
      <c r="VBI354" s="8"/>
      <c r="VBJ354" s="8"/>
      <c r="VBK354" s="8"/>
      <c r="VBL354" s="8"/>
      <c r="VBM354" s="8"/>
      <c r="VBN354" s="8"/>
      <c r="VBO354" s="8"/>
      <c r="VBP354" s="8"/>
      <c r="VBQ354" s="8"/>
      <c r="VBR354" s="8"/>
      <c r="VBS354" s="8"/>
      <c r="VBT354" s="8"/>
      <c r="VBU354" s="8"/>
      <c r="VBV354" s="8"/>
      <c r="VBW354" s="8"/>
      <c r="VBX354" s="8"/>
      <c r="VBY354" s="8"/>
      <c r="VBZ354" s="8"/>
      <c r="VCA354" s="8"/>
      <c r="VCB354" s="8"/>
      <c r="VCC354" s="8"/>
      <c r="VCD354" s="8"/>
      <c r="VCE354" s="8"/>
      <c r="VCF354" s="8"/>
      <c r="VCG354" s="8"/>
      <c r="VCH354" s="8"/>
      <c r="VCI354" s="8"/>
      <c r="VCJ354" s="8"/>
      <c r="VCK354" s="8"/>
      <c r="VCL354" s="8"/>
      <c r="VCM354" s="8"/>
      <c r="VCN354" s="8"/>
      <c r="VCO354" s="8"/>
      <c r="VCP354" s="8"/>
      <c r="VCQ354" s="8"/>
      <c r="VCR354" s="8"/>
      <c r="VCS354" s="8"/>
      <c r="VCT354" s="8"/>
      <c r="VCU354" s="8"/>
      <c r="VCV354" s="8"/>
      <c r="VCW354" s="8"/>
      <c r="VCX354" s="8"/>
      <c r="VCY354" s="8"/>
      <c r="VCZ354" s="8"/>
      <c r="VDA354" s="8"/>
      <c r="VDB354" s="8"/>
      <c r="VDC354" s="8"/>
      <c r="VDD354" s="8"/>
      <c r="VDE354" s="8"/>
      <c r="VDF354" s="8"/>
      <c r="VDG354" s="8"/>
      <c r="VDH354" s="8"/>
      <c r="VDI354" s="8"/>
      <c r="VDJ354" s="8"/>
      <c r="VDK354" s="8"/>
      <c r="VDL354" s="8"/>
      <c r="VDM354" s="8"/>
      <c r="VDN354" s="8"/>
      <c r="VDO354" s="8"/>
      <c r="VDP354" s="8"/>
      <c r="VDQ354" s="8"/>
      <c r="VDR354" s="8"/>
      <c r="VDS354" s="8"/>
      <c r="VDT354" s="8"/>
      <c r="VDU354" s="8"/>
      <c r="VDV354" s="8"/>
      <c r="VDW354" s="8"/>
      <c r="VDX354" s="8"/>
      <c r="VDY354" s="8"/>
      <c r="VDZ354" s="8"/>
      <c r="VEA354" s="8"/>
      <c r="VEB354" s="8"/>
      <c r="VEC354" s="8"/>
      <c r="VED354" s="8"/>
      <c r="VEE354" s="8"/>
      <c r="VEF354" s="8"/>
      <c r="VEG354" s="8"/>
      <c r="VEH354" s="8"/>
      <c r="VEI354" s="8"/>
      <c r="VEJ354" s="8"/>
      <c r="VEK354" s="8"/>
      <c r="VEL354" s="8"/>
      <c r="VEM354" s="8"/>
      <c r="VEN354" s="8"/>
      <c r="VEO354" s="8"/>
      <c r="VEP354" s="8"/>
      <c r="VEQ354" s="8"/>
      <c r="VER354" s="8"/>
      <c r="VES354" s="8"/>
      <c r="VET354" s="8"/>
      <c r="VEU354" s="8"/>
      <c r="VEV354" s="8"/>
      <c r="VEW354" s="8"/>
      <c r="VEX354" s="8"/>
      <c r="VEY354" s="8"/>
      <c r="VEZ354" s="8"/>
      <c r="VFA354" s="8"/>
      <c r="VFB354" s="8"/>
      <c r="VFC354" s="8"/>
      <c r="VFD354" s="8"/>
      <c r="VFE354" s="8"/>
      <c r="VFF354" s="8"/>
      <c r="VFG354" s="8"/>
      <c r="VFH354" s="8"/>
      <c r="VFI354" s="8"/>
      <c r="VFJ354" s="8"/>
      <c r="VFK354" s="8"/>
      <c r="VFL354" s="8"/>
      <c r="VFM354" s="8"/>
      <c r="VFN354" s="8"/>
      <c r="VFO354" s="8"/>
      <c r="VFP354" s="8"/>
      <c r="VFQ354" s="8"/>
      <c r="VFR354" s="8"/>
      <c r="VFS354" s="8"/>
      <c r="VFT354" s="8"/>
      <c r="VFU354" s="8"/>
      <c r="VFV354" s="8"/>
      <c r="VFW354" s="8"/>
      <c r="VFX354" s="8"/>
      <c r="VFY354" s="8"/>
      <c r="VFZ354" s="8"/>
      <c r="VGA354" s="8"/>
      <c r="VGB354" s="8"/>
      <c r="VGC354" s="8"/>
      <c r="VGD354" s="8"/>
      <c r="VGE354" s="8"/>
      <c r="VGF354" s="8"/>
      <c r="VGG354" s="8"/>
      <c r="VGH354" s="8"/>
      <c r="VGI354" s="8"/>
      <c r="VGJ354" s="8"/>
      <c r="VGK354" s="8"/>
      <c r="VGL354" s="8"/>
      <c r="VGM354" s="8"/>
      <c r="VGN354" s="8"/>
      <c r="VGO354" s="8"/>
      <c r="VGP354" s="8"/>
      <c r="VGQ354" s="8"/>
      <c r="VGR354" s="8"/>
      <c r="VGS354" s="8"/>
      <c r="VGT354" s="8"/>
      <c r="VGU354" s="8"/>
      <c r="VGV354" s="8"/>
      <c r="VGW354" s="8"/>
      <c r="VGX354" s="8"/>
      <c r="VGY354" s="8"/>
      <c r="VGZ354" s="8"/>
      <c r="VHA354" s="8"/>
      <c r="VHB354" s="8"/>
      <c r="VHC354" s="8"/>
      <c r="VHD354" s="8"/>
      <c r="VHE354" s="8"/>
      <c r="VHF354" s="8"/>
      <c r="VHG354" s="8"/>
      <c r="VHH354" s="8"/>
      <c r="VHI354" s="8"/>
      <c r="VHJ354" s="8"/>
      <c r="VHK354" s="8"/>
      <c r="VHL354" s="8"/>
      <c r="VHM354" s="8"/>
      <c r="VHN354" s="8"/>
      <c r="VHO354" s="8"/>
      <c r="VHP354" s="8"/>
      <c r="VHQ354" s="8"/>
      <c r="VHR354" s="8"/>
      <c r="VHS354" s="8"/>
      <c r="VHT354" s="8"/>
      <c r="VHU354" s="8"/>
      <c r="VHV354" s="8"/>
      <c r="VHW354" s="8"/>
      <c r="VHX354" s="8"/>
      <c r="VHY354" s="8"/>
      <c r="VHZ354" s="8"/>
      <c r="VIA354" s="8"/>
      <c r="VIB354" s="8"/>
      <c r="VIC354" s="8"/>
      <c r="VID354" s="8"/>
      <c r="VIE354" s="8"/>
      <c r="VIF354" s="8"/>
      <c r="VIG354" s="8"/>
      <c r="VIH354" s="8"/>
      <c r="VII354" s="8"/>
      <c r="VIJ354" s="8"/>
      <c r="VIK354" s="8"/>
      <c r="VIL354" s="8"/>
      <c r="VIM354" s="8"/>
      <c r="VIN354" s="8"/>
      <c r="VIO354" s="8"/>
      <c r="VIP354" s="8"/>
      <c r="VIQ354" s="8"/>
      <c r="VIR354" s="8"/>
      <c r="VIS354" s="8"/>
      <c r="VIT354" s="8"/>
      <c r="VIU354" s="8"/>
      <c r="VIV354" s="8"/>
      <c r="VIW354" s="8"/>
      <c r="VIX354" s="8"/>
      <c r="VIY354" s="8"/>
      <c r="VIZ354" s="8"/>
      <c r="VJA354" s="8"/>
      <c r="VJB354" s="8"/>
      <c r="VJC354" s="8"/>
      <c r="VJD354" s="8"/>
      <c r="VJE354" s="8"/>
      <c r="VJF354" s="8"/>
      <c r="VJG354" s="8"/>
      <c r="VJH354" s="8"/>
      <c r="VJI354" s="8"/>
      <c r="VJJ354" s="8"/>
      <c r="VJK354" s="8"/>
      <c r="VJL354" s="8"/>
      <c r="VJM354" s="8"/>
      <c r="VJN354" s="8"/>
      <c r="VJO354" s="8"/>
      <c r="VJP354" s="8"/>
      <c r="VJQ354" s="8"/>
      <c r="VJR354" s="8"/>
      <c r="VJS354" s="8"/>
      <c r="VJT354" s="8"/>
      <c r="VJU354" s="8"/>
      <c r="VJV354" s="8"/>
      <c r="VJW354" s="8"/>
      <c r="VJX354" s="8"/>
      <c r="VJY354" s="8"/>
      <c r="VJZ354" s="8"/>
      <c r="VKA354" s="8"/>
      <c r="VKB354" s="8"/>
      <c r="VKC354" s="8"/>
      <c r="VKD354" s="8"/>
      <c r="VKE354" s="8"/>
      <c r="VKF354" s="8"/>
      <c r="VKG354" s="8"/>
      <c r="VKH354" s="8"/>
      <c r="VKI354" s="8"/>
      <c r="VKJ354" s="8"/>
      <c r="VKK354" s="8"/>
      <c r="VKL354" s="8"/>
      <c r="VKM354" s="8"/>
      <c r="VKN354" s="8"/>
      <c r="VKO354" s="8"/>
      <c r="VKP354" s="8"/>
      <c r="VKQ354" s="8"/>
      <c r="VKR354" s="8"/>
      <c r="VKS354" s="8"/>
      <c r="VKT354" s="8"/>
      <c r="VKU354" s="8"/>
      <c r="VKV354" s="8"/>
      <c r="VKW354" s="8"/>
      <c r="VKX354" s="8"/>
      <c r="VKY354" s="8"/>
      <c r="VKZ354" s="8"/>
      <c r="VLA354" s="8"/>
      <c r="VLB354" s="8"/>
      <c r="VLC354" s="8"/>
      <c r="VLD354" s="8"/>
      <c r="VLE354" s="8"/>
      <c r="VLF354" s="8"/>
      <c r="VLG354" s="8"/>
      <c r="VLH354" s="8"/>
      <c r="VLI354" s="8"/>
      <c r="VLJ354" s="8"/>
      <c r="VLK354" s="8"/>
      <c r="VLL354" s="8"/>
      <c r="VLM354" s="8"/>
      <c r="VLN354" s="8"/>
      <c r="VLO354" s="8"/>
      <c r="VLP354" s="8"/>
      <c r="VLQ354" s="8"/>
      <c r="VLR354" s="8"/>
      <c r="VLS354" s="8"/>
      <c r="VLT354" s="8"/>
      <c r="VLU354" s="8"/>
      <c r="VLV354" s="8"/>
      <c r="VLW354" s="8"/>
      <c r="VLX354" s="8"/>
      <c r="VLY354" s="8"/>
      <c r="VLZ354" s="8"/>
      <c r="VMA354" s="8"/>
      <c r="VMB354" s="8"/>
      <c r="VMC354" s="8"/>
      <c r="VMD354" s="8"/>
      <c r="VME354" s="8"/>
      <c r="VMF354" s="8"/>
      <c r="VMG354" s="8"/>
      <c r="VMH354" s="8"/>
      <c r="VMI354" s="8"/>
      <c r="VMJ354" s="8"/>
      <c r="VMK354" s="8"/>
      <c r="VML354" s="8"/>
      <c r="VMM354" s="8"/>
      <c r="VMN354" s="8"/>
      <c r="VMO354" s="8"/>
      <c r="VMP354" s="8"/>
      <c r="VMQ354" s="8"/>
      <c r="VMR354" s="8"/>
      <c r="VMS354" s="8"/>
      <c r="VMT354" s="8"/>
      <c r="VMU354" s="8"/>
      <c r="VMV354" s="8"/>
      <c r="VMW354" s="8"/>
      <c r="VMX354" s="8"/>
      <c r="VMY354" s="8"/>
      <c r="VMZ354" s="8"/>
      <c r="VNA354" s="8"/>
      <c r="VNB354" s="8"/>
      <c r="VNC354" s="8"/>
      <c r="VND354" s="8"/>
      <c r="VNE354" s="8"/>
      <c r="VNF354" s="8"/>
      <c r="VNG354" s="8"/>
      <c r="VNH354" s="8"/>
      <c r="VNI354" s="8"/>
      <c r="VNJ354" s="8"/>
      <c r="VNK354" s="8"/>
      <c r="VNL354" s="8"/>
      <c r="VNM354" s="8"/>
      <c r="VNN354" s="8"/>
      <c r="VNO354" s="8"/>
      <c r="VNP354" s="8"/>
      <c r="VNQ354" s="8"/>
      <c r="VNR354" s="8"/>
      <c r="VNS354" s="8"/>
      <c r="VNT354" s="8"/>
      <c r="VNU354" s="8"/>
      <c r="VNV354" s="8"/>
      <c r="VNW354" s="8"/>
      <c r="VNX354" s="8"/>
      <c r="VNY354" s="8"/>
      <c r="VNZ354" s="8"/>
      <c r="VOA354" s="8"/>
      <c r="VOB354" s="8"/>
      <c r="VOC354" s="8"/>
      <c r="VOD354" s="8"/>
      <c r="VOE354" s="8"/>
      <c r="VOF354" s="8"/>
      <c r="VOG354" s="8"/>
      <c r="VOH354" s="8"/>
      <c r="VOI354" s="8"/>
      <c r="VOJ354" s="8"/>
      <c r="VOK354" s="8"/>
      <c r="VOL354" s="8"/>
      <c r="VOM354" s="8"/>
      <c r="VON354" s="8"/>
      <c r="VOO354" s="8"/>
      <c r="VOP354" s="8"/>
      <c r="VOQ354" s="8"/>
      <c r="VOR354" s="8"/>
      <c r="VOS354" s="8"/>
      <c r="VOT354" s="8"/>
      <c r="VOU354" s="8"/>
      <c r="VOV354" s="8"/>
      <c r="VOW354" s="8"/>
      <c r="VOX354" s="8"/>
      <c r="VOY354" s="8"/>
      <c r="VOZ354" s="8"/>
      <c r="VPA354" s="8"/>
      <c r="VPB354" s="8"/>
      <c r="VPC354" s="8"/>
      <c r="VPD354" s="8"/>
      <c r="VPE354" s="8"/>
      <c r="VPF354" s="8"/>
      <c r="VPG354" s="8"/>
      <c r="VPH354" s="8"/>
      <c r="VPI354" s="8"/>
      <c r="VPJ354" s="8"/>
      <c r="VPK354" s="8"/>
      <c r="VPL354" s="8"/>
      <c r="VPM354" s="8"/>
      <c r="VPN354" s="8"/>
      <c r="VPO354" s="8"/>
      <c r="VPP354" s="8"/>
      <c r="VPQ354" s="8"/>
      <c r="VPR354" s="8"/>
      <c r="VPS354" s="8"/>
      <c r="VPT354" s="8"/>
      <c r="VPU354" s="8"/>
      <c r="VPV354" s="8"/>
      <c r="VPW354" s="8"/>
      <c r="VPX354" s="8"/>
      <c r="VPY354" s="8"/>
      <c r="VPZ354" s="8"/>
      <c r="VQA354" s="8"/>
      <c r="VQB354" s="8"/>
      <c r="VQC354" s="8"/>
      <c r="VQD354" s="8"/>
      <c r="VQE354" s="8"/>
      <c r="VQF354" s="8"/>
      <c r="VQG354" s="8"/>
      <c r="VQH354" s="8"/>
      <c r="VQI354" s="8"/>
      <c r="VQJ354" s="8"/>
      <c r="VQK354" s="8"/>
      <c r="VQL354" s="8"/>
      <c r="VQM354" s="8"/>
      <c r="VQN354" s="8"/>
      <c r="VQO354" s="8"/>
      <c r="VQP354" s="8"/>
      <c r="VQQ354" s="8"/>
      <c r="VQR354" s="8"/>
      <c r="VQS354" s="8"/>
      <c r="VQT354" s="8"/>
      <c r="VQU354" s="8"/>
      <c r="VQV354" s="8"/>
      <c r="VQW354" s="8"/>
      <c r="VQX354" s="8"/>
      <c r="VQY354" s="8"/>
      <c r="VQZ354" s="8"/>
      <c r="VRA354" s="8"/>
      <c r="VRB354" s="8"/>
      <c r="VRC354" s="8"/>
      <c r="VRD354" s="8"/>
      <c r="VRE354" s="8"/>
      <c r="VRF354" s="8"/>
      <c r="VRG354" s="8"/>
      <c r="VRH354" s="8"/>
      <c r="VRI354" s="8"/>
      <c r="VRJ354" s="8"/>
      <c r="VRK354" s="8"/>
      <c r="VRL354" s="8"/>
      <c r="VRM354" s="8"/>
      <c r="VRN354" s="8"/>
      <c r="VRO354" s="8"/>
      <c r="VRP354" s="8"/>
      <c r="VRQ354" s="8"/>
      <c r="VRR354" s="8"/>
      <c r="VRS354" s="8"/>
      <c r="VRT354" s="8"/>
      <c r="VRU354" s="8"/>
      <c r="VRV354" s="8"/>
      <c r="VRW354" s="8"/>
      <c r="VRX354" s="8"/>
      <c r="VRY354" s="8"/>
      <c r="VRZ354" s="8"/>
      <c r="VSA354" s="8"/>
      <c r="VSB354" s="8"/>
      <c r="VSC354" s="8"/>
      <c r="VSD354" s="8"/>
      <c r="VSE354" s="8"/>
      <c r="VSF354" s="8"/>
      <c r="VSG354" s="8"/>
      <c r="VSH354" s="8"/>
      <c r="VSI354" s="8"/>
      <c r="VSJ354" s="8"/>
      <c r="VSK354" s="8"/>
      <c r="VSL354" s="8"/>
      <c r="VSM354" s="8"/>
      <c r="VSN354" s="8"/>
      <c r="VSO354" s="8"/>
      <c r="VSP354" s="8"/>
      <c r="VSQ354" s="8"/>
      <c r="VSR354" s="8"/>
      <c r="VSS354" s="8"/>
      <c r="VST354" s="8"/>
      <c r="VSU354" s="8"/>
      <c r="VSV354" s="8"/>
      <c r="VSW354" s="8"/>
      <c r="VSX354" s="8"/>
      <c r="VSY354" s="8"/>
      <c r="VSZ354" s="8"/>
      <c r="VTA354" s="8"/>
      <c r="VTB354" s="8"/>
      <c r="VTC354" s="8"/>
      <c r="VTD354" s="8"/>
      <c r="VTE354" s="8"/>
      <c r="VTF354" s="8"/>
      <c r="VTG354" s="8"/>
      <c r="VTH354" s="8"/>
      <c r="VTI354" s="8"/>
      <c r="VTJ354" s="8"/>
      <c r="VTK354" s="8"/>
      <c r="VTL354" s="8"/>
      <c r="VTM354" s="8"/>
      <c r="VTN354" s="8"/>
      <c r="VTO354" s="8"/>
      <c r="VTP354" s="8"/>
      <c r="VTQ354" s="8"/>
      <c r="VTR354" s="8"/>
      <c r="VTS354" s="8"/>
      <c r="VTT354" s="8"/>
      <c r="VTU354" s="8"/>
      <c r="VTV354" s="8"/>
      <c r="VTW354" s="8"/>
      <c r="VTX354" s="8"/>
      <c r="VTY354" s="8"/>
      <c r="VTZ354" s="8"/>
      <c r="VUA354" s="8"/>
      <c r="VUB354" s="8"/>
      <c r="VUC354" s="8"/>
      <c r="VUD354" s="8"/>
      <c r="VUE354" s="8"/>
      <c r="VUF354" s="8"/>
      <c r="VUG354" s="8"/>
      <c r="VUH354" s="8"/>
      <c r="VUI354" s="8"/>
      <c r="VUJ354" s="8"/>
      <c r="VUK354" s="8"/>
      <c r="VUL354" s="8"/>
      <c r="VUM354" s="8"/>
      <c r="VUN354" s="8"/>
      <c r="VUO354" s="8"/>
      <c r="VUP354" s="8"/>
      <c r="VUQ354" s="8"/>
      <c r="VUR354" s="8"/>
      <c r="VUS354" s="8"/>
      <c r="VUT354" s="8"/>
      <c r="VUU354" s="8"/>
      <c r="VUV354" s="8"/>
      <c r="VUW354" s="8"/>
      <c r="VUX354" s="8"/>
      <c r="VUY354" s="8"/>
      <c r="VUZ354" s="8"/>
      <c r="VVA354" s="8"/>
      <c r="VVB354" s="8"/>
      <c r="VVC354" s="8"/>
      <c r="VVD354" s="8"/>
      <c r="VVE354" s="8"/>
      <c r="VVF354" s="8"/>
      <c r="VVG354" s="8"/>
      <c r="VVH354" s="8"/>
      <c r="VVI354" s="8"/>
      <c r="VVJ354" s="8"/>
      <c r="VVK354" s="8"/>
      <c r="VVL354" s="8"/>
      <c r="VVM354" s="8"/>
      <c r="VVN354" s="8"/>
      <c r="VVO354" s="8"/>
      <c r="VVP354" s="8"/>
      <c r="VVQ354" s="8"/>
      <c r="VVR354" s="8"/>
      <c r="VVS354" s="8"/>
      <c r="VVT354" s="8"/>
      <c r="VVU354" s="8"/>
      <c r="VVV354" s="8"/>
      <c r="VVW354" s="8"/>
      <c r="VVX354" s="8"/>
      <c r="VVY354" s="8"/>
      <c r="VVZ354" s="8"/>
      <c r="VWA354" s="8"/>
      <c r="VWB354" s="8"/>
      <c r="VWC354" s="8"/>
      <c r="VWD354" s="8"/>
      <c r="VWE354" s="8"/>
      <c r="VWF354" s="8"/>
      <c r="VWG354" s="8"/>
      <c r="VWH354" s="8"/>
      <c r="VWI354" s="8"/>
      <c r="VWJ354" s="8"/>
      <c r="VWK354" s="8"/>
      <c r="VWL354" s="8"/>
      <c r="VWM354" s="8"/>
      <c r="VWN354" s="8"/>
      <c r="VWO354" s="8"/>
      <c r="VWP354" s="8"/>
      <c r="VWQ354" s="8"/>
      <c r="VWR354" s="8"/>
      <c r="VWS354" s="8"/>
      <c r="VWT354" s="8"/>
      <c r="VWU354" s="8"/>
      <c r="VWV354" s="8"/>
      <c r="VWW354" s="8"/>
      <c r="VWX354" s="8"/>
      <c r="VWY354" s="8"/>
      <c r="VWZ354" s="8"/>
      <c r="VXA354" s="8"/>
      <c r="VXB354" s="8"/>
      <c r="VXC354" s="8"/>
      <c r="VXD354" s="8"/>
      <c r="VXE354" s="8"/>
      <c r="VXF354" s="8"/>
      <c r="VXG354" s="8"/>
      <c r="VXH354" s="8"/>
      <c r="VXI354" s="8"/>
      <c r="VXJ354" s="8"/>
      <c r="VXK354" s="8"/>
      <c r="VXL354" s="8"/>
      <c r="VXM354" s="8"/>
      <c r="VXN354" s="8"/>
      <c r="VXO354" s="8"/>
      <c r="VXP354" s="8"/>
      <c r="VXQ354" s="8"/>
      <c r="VXR354" s="8"/>
      <c r="VXS354" s="8"/>
      <c r="VXT354" s="8"/>
      <c r="VXU354" s="8"/>
      <c r="VXV354" s="8"/>
      <c r="VXW354" s="8"/>
      <c r="VXX354" s="8"/>
      <c r="VXY354" s="8"/>
      <c r="VXZ354" s="8"/>
      <c r="VYA354" s="8"/>
      <c r="VYB354" s="8"/>
      <c r="VYC354" s="8"/>
      <c r="VYD354" s="8"/>
      <c r="VYE354" s="8"/>
      <c r="VYF354" s="8"/>
      <c r="VYG354" s="8"/>
      <c r="VYH354" s="8"/>
      <c r="VYI354" s="8"/>
      <c r="VYJ354" s="8"/>
      <c r="VYK354" s="8"/>
      <c r="VYL354" s="8"/>
      <c r="VYM354" s="8"/>
      <c r="VYN354" s="8"/>
      <c r="VYO354" s="8"/>
      <c r="VYP354" s="8"/>
      <c r="VYQ354" s="8"/>
      <c r="VYR354" s="8"/>
      <c r="VYS354" s="8"/>
      <c r="VYT354" s="8"/>
      <c r="VYU354" s="8"/>
      <c r="VYV354" s="8"/>
      <c r="VYW354" s="8"/>
      <c r="VYX354" s="8"/>
      <c r="VYY354" s="8"/>
      <c r="VYZ354" s="8"/>
      <c r="VZA354" s="8"/>
      <c r="VZB354" s="8"/>
      <c r="VZC354" s="8"/>
      <c r="VZD354" s="8"/>
      <c r="VZE354" s="8"/>
      <c r="VZF354" s="8"/>
      <c r="VZG354" s="8"/>
      <c r="VZH354" s="8"/>
      <c r="VZI354" s="8"/>
      <c r="VZJ354" s="8"/>
      <c r="VZK354" s="8"/>
      <c r="VZL354" s="8"/>
      <c r="VZM354" s="8"/>
      <c r="VZN354" s="8"/>
      <c r="VZO354" s="8"/>
      <c r="VZP354" s="8"/>
      <c r="VZQ354" s="8"/>
      <c r="VZR354" s="8"/>
      <c r="VZS354" s="8"/>
      <c r="VZT354" s="8"/>
      <c r="VZU354" s="8"/>
      <c r="VZV354" s="8"/>
      <c r="VZW354" s="8"/>
      <c r="VZX354" s="8"/>
      <c r="VZY354" s="8"/>
      <c r="VZZ354" s="8"/>
      <c r="WAA354" s="8"/>
      <c r="WAB354" s="8"/>
      <c r="WAC354" s="8"/>
      <c r="WAD354" s="8"/>
      <c r="WAE354" s="8"/>
      <c r="WAF354" s="8"/>
      <c r="WAG354" s="8"/>
      <c r="WAH354" s="8"/>
      <c r="WAI354" s="8"/>
      <c r="WAJ354" s="8"/>
      <c r="WAK354" s="8"/>
      <c r="WAL354" s="8"/>
      <c r="WAM354" s="8"/>
      <c r="WAN354" s="8"/>
      <c r="WAO354" s="8"/>
      <c r="WAP354" s="8"/>
      <c r="WAQ354" s="8"/>
      <c r="WAR354" s="8"/>
      <c r="WAS354" s="8"/>
      <c r="WAT354" s="8"/>
      <c r="WAU354" s="8"/>
      <c r="WAV354" s="8"/>
      <c r="WAW354" s="8"/>
      <c r="WAX354" s="8"/>
      <c r="WAY354" s="8"/>
      <c r="WAZ354" s="8"/>
      <c r="WBA354" s="8"/>
      <c r="WBB354" s="8"/>
      <c r="WBC354" s="8"/>
      <c r="WBD354" s="8"/>
      <c r="WBE354" s="8"/>
      <c r="WBF354" s="8"/>
      <c r="WBG354" s="8"/>
      <c r="WBH354" s="8"/>
      <c r="WBI354" s="8"/>
      <c r="WBJ354" s="8"/>
      <c r="WBK354" s="8"/>
      <c r="WBL354" s="8"/>
      <c r="WBM354" s="8"/>
      <c r="WBN354" s="8"/>
      <c r="WBO354" s="8"/>
      <c r="WBP354" s="8"/>
      <c r="WBQ354" s="8"/>
      <c r="WBR354" s="8"/>
      <c r="WBS354" s="8"/>
      <c r="WBT354" s="8"/>
      <c r="WBU354" s="8"/>
      <c r="WBV354" s="8"/>
      <c r="WBW354" s="8"/>
      <c r="WBX354" s="8"/>
      <c r="WBY354" s="8"/>
      <c r="WBZ354" s="8"/>
      <c r="WCA354" s="8"/>
      <c r="WCB354" s="8"/>
      <c r="WCC354" s="8"/>
      <c r="WCD354" s="8"/>
      <c r="WCE354" s="8"/>
      <c r="WCF354" s="8"/>
      <c r="WCG354" s="8"/>
      <c r="WCH354" s="8"/>
      <c r="WCI354" s="8"/>
      <c r="WCJ354" s="8"/>
      <c r="WCK354" s="8"/>
      <c r="WCL354" s="8"/>
      <c r="WCM354" s="8"/>
      <c r="WCN354" s="8"/>
      <c r="WCO354" s="8"/>
      <c r="WCP354" s="8"/>
      <c r="WCQ354" s="8"/>
      <c r="WCR354" s="8"/>
      <c r="WCS354" s="8"/>
      <c r="WCT354" s="8"/>
      <c r="WCU354" s="8"/>
      <c r="WCV354" s="8"/>
      <c r="WCW354" s="8"/>
      <c r="WCX354" s="8"/>
      <c r="WCY354" s="8"/>
      <c r="WCZ354" s="8"/>
      <c r="WDA354" s="8"/>
      <c r="WDB354" s="8"/>
      <c r="WDC354" s="8"/>
      <c r="WDD354" s="8"/>
      <c r="WDE354" s="8"/>
      <c r="WDF354" s="8"/>
      <c r="WDG354" s="8"/>
      <c r="WDH354" s="8"/>
      <c r="WDI354" s="8"/>
      <c r="WDJ354" s="8"/>
      <c r="WDK354" s="8"/>
      <c r="WDL354" s="8"/>
      <c r="WDM354" s="8"/>
      <c r="WDN354" s="8"/>
      <c r="WDO354" s="8"/>
      <c r="WDP354" s="8"/>
      <c r="WDQ354" s="8"/>
      <c r="WDR354" s="8"/>
      <c r="WDS354" s="8"/>
      <c r="WDT354" s="8"/>
      <c r="WDU354" s="8"/>
      <c r="WDV354" s="8"/>
      <c r="WDW354" s="8"/>
      <c r="WDX354" s="8"/>
      <c r="WDY354" s="8"/>
      <c r="WDZ354" s="8"/>
      <c r="WEA354" s="8"/>
      <c r="WEB354" s="8"/>
      <c r="WEC354" s="8"/>
      <c r="WED354" s="8"/>
      <c r="WEE354" s="8"/>
      <c r="WEF354" s="8"/>
      <c r="WEG354" s="8"/>
      <c r="WEH354" s="8"/>
      <c r="WEI354" s="8"/>
      <c r="WEJ354" s="8"/>
      <c r="WEK354" s="8"/>
      <c r="WEL354" s="8"/>
      <c r="WEM354" s="8"/>
      <c r="WEN354" s="8"/>
      <c r="WEO354" s="8"/>
      <c r="WEP354" s="8"/>
      <c r="WEQ354" s="8"/>
      <c r="WER354" s="8"/>
      <c r="WES354" s="8"/>
      <c r="WET354" s="8"/>
      <c r="WEU354" s="8"/>
      <c r="WEV354" s="8"/>
      <c r="WEW354" s="8"/>
      <c r="WEX354" s="8"/>
      <c r="WEY354" s="8"/>
      <c r="WEZ354" s="8"/>
      <c r="WFA354" s="8"/>
      <c r="WFB354" s="8"/>
      <c r="WFC354" s="8"/>
      <c r="WFD354" s="8"/>
      <c r="WFE354" s="8"/>
      <c r="WFF354" s="8"/>
      <c r="WFG354" s="8"/>
      <c r="WFH354" s="8"/>
      <c r="WFI354" s="8"/>
      <c r="WFJ354" s="8"/>
      <c r="WFK354" s="8"/>
      <c r="WFL354" s="8"/>
      <c r="WFM354" s="8"/>
      <c r="WFN354" s="8"/>
      <c r="WFO354" s="8"/>
      <c r="WFP354" s="8"/>
      <c r="WFQ354" s="8"/>
      <c r="WFR354" s="8"/>
      <c r="WFS354" s="8"/>
      <c r="WFT354" s="8"/>
      <c r="WFU354" s="8"/>
      <c r="WFV354" s="8"/>
      <c r="WFW354" s="8"/>
      <c r="WFX354" s="8"/>
      <c r="WFY354" s="8"/>
      <c r="WFZ354" s="8"/>
      <c r="WGA354" s="8"/>
      <c r="WGB354" s="8"/>
      <c r="WGC354" s="8"/>
      <c r="WGD354" s="8"/>
      <c r="WGE354" s="8"/>
      <c r="WGF354" s="8"/>
      <c r="WGG354" s="8"/>
      <c r="WGH354" s="8"/>
      <c r="WGI354" s="8"/>
      <c r="WGJ354" s="8"/>
      <c r="WGK354" s="8"/>
      <c r="WGL354" s="8"/>
      <c r="WGM354" s="8"/>
      <c r="WGN354" s="8"/>
      <c r="WGO354" s="8"/>
      <c r="WGP354" s="8"/>
      <c r="WGQ354" s="8"/>
      <c r="WGR354" s="8"/>
      <c r="WGS354" s="8"/>
      <c r="WGT354" s="8"/>
      <c r="WGU354" s="8"/>
      <c r="WGV354" s="8"/>
      <c r="WGW354" s="8"/>
      <c r="WGX354" s="8"/>
      <c r="WGY354" s="8"/>
      <c r="WGZ354" s="8"/>
      <c r="WHA354" s="8"/>
      <c r="WHB354" s="8"/>
      <c r="WHC354" s="8"/>
      <c r="WHD354" s="8"/>
      <c r="WHE354" s="8"/>
      <c r="WHF354" s="8"/>
      <c r="WHG354" s="8"/>
      <c r="WHH354" s="8"/>
      <c r="WHI354" s="8"/>
      <c r="WHJ354" s="8"/>
      <c r="WHK354" s="8"/>
      <c r="WHL354" s="8"/>
      <c r="WHM354" s="8"/>
      <c r="WHN354" s="8"/>
      <c r="WHO354" s="8"/>
      <c r="WHP354" s="8"/>
      <c r="WHQ354" s="8"/>
      <c r="WHR354" s="8"/>
      <c r="WHS354" s="8"/>
      <c r="WHT354" s="8"/>
      <c r="WHU354" s="8"/>
      <c r="WHV354" s="8"/>
      <c r="WHW354" s="8"/>
      <c r="WHX354" s="8"/>
      <c r="WHY354" s="8"/>
      <c r="WHZ354" s="8"/>
      <c r="WIA354" s="8"/>
      <c r="WIB354" s="8"/>
      <c r="WIC354" s="8"/>
      <c r="WID354" s="8"/>
      <c r="WIE354" s="8"/>
      <c r="WIF354" s="8"/>
      <c r="WIG354" s="8"/>
      <c r="WIH354" s="8"/>
      <c r="WII354" s="8"/>
      <c r="WIJ354" s="8"/>
      <c r="WIK354" s="8"/>
      <c r="WIL354" s="8"/>
      <c r="WIM354" s="8"/>
      <c r="WIN354" s="8"/>
      <c r="WIO354" s="8"/>
      <c r="WIP354" s="8"/>
      <c r="WIQ354" s="8"/>
      <c r="WIR354" s="8"/>
      <c r="WIS354" s="8"/>
      <c r="WIT354" s="8"/>
      <c r="WIU354" s="8"/>
      <c r="WIV354" s="8"/>
      <c r="WIW354" s="8"/>
      <c r="WIX354" s="8"/>
      <c r="WIY354" s="8"/>
      <c r="WIZ354" s="8"/>
      <c r="WJA354" s="8"/>
      <c r="WJB354" s="8"/>
      <c r="WJC354" s="8"/>
      <c r="WJD354" s="8"/>
      <c r="WJE354" s="8"/>
      <c r="WJF354" s="8"/>
      <c r="WJG354" s="8"/>
      <c r="WJH354" s="8"/>
      <c r="WJI354" s="8"/>
      <c r="WJJ354" s="8"/>
      <c r="WJK354" s="8"/>
      <c r="WJL354" s="8"/>
      <c r="WJM354" s="8"/>
      <c r="WJN354" s="8"/>
      <c r="WJO354" s="8"/>
      <c r="WJP354" s="8"/>
      <c r="WJQ354" s="8"/>
      <c r="WJR354" s="8"/>
      <c r="WJS354" s="8"/>
      <c r="WJT354" s="8"/>
      <c r="WJU354" s="8"/>
      <c r="WJV354" s="8"/>
      <c r="WJW354" s="8"/>
      <c r="WJX354" s="8"/>
      <c r="WJY354" s="8"/>
      <c r="WJZ354" s="8"/>
      <c r="WKA354" s="8"/>
      <c r="WKB354" s="8"/>
      <c r="WKC354" s="8"/>
      <c r="WKD354" s="8"/>
      <c r="WKE354" s="8"/>
      <c r="WKF354" s="8"/>
      <c r="WKG354" s="8"/>
      <c r="WKH354" s="8"/>
      <c r="WKI354" s="8"/>
      <c r="WKJ354" s="8"/>
      <c r="WKK354" s="8"/>
      <c r="WKL354" s="8"/>
      <c r="WKM354" s="8"/>
      <c r="WKN354" s="8"/>
      <c r="WKO354" s="8"/>
      <c r="WKP354" s="8"/>
      <c r="WKQ354" s="8"/>
      <c r="WKR354" s="8"/>
      <c r="WKS354" s="8"/>
      <c r="WKT354" s="8"/>
      <c r="WKU354" s="8"/>
      <c r="WKV354" s="8"/>
      <c r="WKW354" s="8"/>
      <c r="WKX354" s="8"/>
      <c r="WKY354" s="8"/>
      <c r="WKZ354" s="8"/>
      <c r="WLA354" s="8"/>
      <c r="WLB354" s="8"/>
      <c r="WLC354" s="8"/>
      <c r="WLD354" s="8"/>
      <c r="WLE354" s="8"/>
      <c r="WLF354" s="8"/>
      <c r="WLG354" s="8"/>
      <c r="WLH354" s="8"/>
      <c r="WLI354" s="8"/>
      <c r="WLJ354" s="8"/>
      <c r="WLK354" s="8"/>
      <c r="WLL354" s="8"/>
      <c r="WLM354" s="8"/>
      <c r="WLN354" s="8"/>
      <c r="WLO354" s="8"/>
      <c r="WLP354" s="8"/>
      <c r="WLQ354" s="8"/>
      <c r="WLR354" s="8"/>
      <c r="WLS354" s="8"/>
      <c r="WLT354" s="8"/>
      <c r="WLU354" s="8"/>
      <c r="WLV354" s="8"/>
      <c r="WLW354" s="8"/>
      <c r="WLX354" s="8"/>
      <c r="WLY354" s="8"/>
      <c r="WLZ354" s="8"/>
      <c r="WMA354" s="8"/>
      <c r="WMB354" s="8"/>
      <c r="WMC354" s="8"/>
      <c r="WMD354" s="8"/>
      <c r="WME354" s="8"/>
      <c r="WMF354" s="8"/>
      <c r="WMG354" s="8"/>
      <c r="WMH354" s="8"/>
      <c r="WMI354" s="8"/>
      <c r="WMJ354" s="8"/>
      <c r="WMK354" s="8"/>
      <c r="WML354" s="8"/>
      <c r="WMM354" s="8"/>
      <c r="WMN354" s="8"/>
      <c r="WMO354" s="8"/>
      <c r="WMP354" s="8"/>
      <c r="WMQ354" s="8"/>
      <c r="WMR354" s="8"/>
      <c r="WMS354" s="8"/>
      <c r="WMT354" s="8"/>
      <c r="WMU354" s="8"/>
      <c r="WMV354" s="8"/>
      <c r="WMW354" s="8"/>
      <c r="WMX354" s="8"/>
      <c r="WMY354" s="8"/>
      <c r="WMZ354" s="8"/>
      <c r="WNA354" s="8"/>
      <c r="WNB354" s="8"/>
      <c r="WNC354" s="8"/>
      <c r="WND354" s="8"/>
      <c r="WNE354" s="8"/>
      <c r="WNF354" s="8"/>
      <c r="WNG354" s="8"/>
      <c r="WNH354" s="8"/>
      <c r="WNI354" s="8"/>
      <c r="WNJ354" s="8"/>
      <c r="WNK354" s="8"/>
      <c r="WNL354" s="8"/>
      <c r="WNM354" s="8"/>
      <c r="WNN354" s="8"/>
      <c r="WNO354" s="8"/>
      <c r="WNP354" s="8"/>
      <c r="WNQ354" s="8"/>
      <c r="WNR354" s="8"/>
      <c r="WNS354" s="8"/>
      <c r="WNT354" s="8"/>
      <c r="WNU354" s="8"/>
      <c r="WNV354" s="8"/>
      <c r="WNW354" s="8"/>
      <c r="WNX354" s="8"/>
      <c r="WNY354" s="8"/>
      <c r="WNZ354" s="8"/>
      <c r="WOA354" s="8"/>
      <c r="WOB354" s="8"/>
      <c r="WOC354" s="8"/>
      <c r="WOD354" s="8"/>
      <c r="WOE354" s="8"/>
      <c r="WOF354" s="8"/>
      <c r="WOG354" s="8"/>
      <c r="WOH354" s="8"/>
      <c r="WOI354" s="8"/>
      <c r="WOJ354" s="8"/>
      <c r="WOK354" s="8"/>
      <c r="WOL354" s="8"/>
      <c r="WOM354" s="8"/>
      <c r="WON354" s="8"/>
      <c r="WOO354" s="8"/>
      <c r="WOP354" s="8"/>
      <c r="WOQ354" s="8"/>
      <c r="WOR354" s="8"/>
      <c r="WOS354" s="8"/>
      <c r="WOT354" s="8"/>
      <c r="WOU354" s="8"/>
      <c r="WOV354" s="8"/>
      <c r="WOW354" s="8"/>
      <c r="WOX354" s="8"/>
      <c r="WOY354" s="8"/>
      <c r="WOZ354" s="8"/>
      <c r="WPA354" s="8"/>
      <c r="WPB354" s="8"/>
      <c r="WPC354" s="8"/>
      <c r="WPD354" s="8"/>
      <c r="WPE354" s="8"/>
      <c r="WPF354" s="8"/>
      <c r="WPG354" s="8"/>
      <c r="WPH354" s="8"/>
      <c r="WPI354" s="8"/>
      <c r="WPJ354" s="8"/>
      <c r="WPK354" s="8"/>
      <c r="WPL354" s="8"/>
      <c r="WPM354" s="8"/>
      <c r="WPN354" s="8"/>
      <c r="WPO354" s="8"/>
      <c r="WPP354" s="8"/>
      <c r="WPQ354" s="8"/>
      <c r="WPR354" s="8"/>
      <c r="WPS354" s="8"/>
      <c r="WPT354" s="8"/>
      <c r="WPU354" s="8"/>
      <c r="WPV354" s="8"/>
      <c r="WPW354" s="8"/>
      <c r="WPX354" s="8"/>
      <c r="WPY354" s="8"/>
      <c r="WPZ354" s="8"/>
      <c r="WQA354" s="8"/>
      <c r="WQB354" s="8"/>
      <c r="WQC354" s="8"/>
      <c r="WQD354" s="8"/>
      <c r="WQE354" s="8"/>
      <c r="WQF354" s="8"/>
      <c r="WQG354" s="8"/>
      <c r="WQH354" s="8"/>
      <c r="WQI354" s="8"/>
      <c r="WQJ354" s="8"/>
      <c r="WQK354" s="8"/>
      <c r="WQL354" s="8"/>
      <c r="WQM354" s="8"/>
      <c r="WQN354" s="8"/>
      <c r="WQO354" s="8"/>
      <c r="WQP354" s="8"/>
      <c r="WQQ354" s="8"/>
      <c r="WQR354" s="8"/>
      <c r="WQS354" s="8"/>
      <c r="WQT354" s="8"/>
      <c r="WQU354" s="8"/>
      <c r="WQV354" s="8"/>
      <c r="WQW354" s="8"/>
      <c r="WQX354" s="8"/>
      <c r="WQY354" s="8"/>
      <c r="WQZ354" s="8"/>
      <c r="WRA354" s="8"/>
      <c r="WRB354" s="8"/>
      <c r="WRC354" s="8"/>
      <c r="WRD354" s="8"/>
      <c r="WRE354" s="8"/>
      <c r="WRF354" s="8"/>
      <c r="WRG354" s="8"/>
      <c r="WRH354" s="8"/>
      <c r="WRI354" s="8"/>
      <c r="WRJ354" s="8"/>
      <c r="WRK354" s="8"/>
      <c r="WRL354" s="8"/>
      <c r="WRM354" s="8"/>
      <c r="WRN354" s="8"/>
      <c r="WRO354" s="8"/>
      <c r="WRP354" s="8"/>
      <c r="WRQ354" s="8"/>
      <c r="WRR354" s="8"/>
      <c r="WRS354" s="8"/>
      <c r="WRT354" s="8"/>
      <c r="WRU354" s="8"/>
      <c r="WRV354" s="8"/>
      <c r="WRW354" s="8"/>
      <c r="WRX354" s="8"/>
      <c r="WRY354" s="8"/>
      <c r="WRZ354" s="8"/>
      <c r="WSA354" s="8"/>
      <c r="WSB354" s="8"/>
      <c r="WSC354" s="8"/>
      <c r="WSD354" s="8"/>
      <c r="WSE354" s="8"/>
      <c r="WSF354" s="8"/>
      <c r="WSG354" s="8"/>
      <c r="WSH354" s="8"/>
      <c r="WSI354" s="8"/>
      <c r="WSJ354" s="8"/>
      <c r="WSK354" s="8"/>
      <c r="WSL354" s="8"/>
      <c r="WSM354" s="8"/>
      <c r="WSN354" s="8"/>
      <c r="WSO354" s="8"/>
      <c r="WSP354" s="8"/>
      <c r="WSQ354" s="8"/>
      <c r="WSR354" s="8"/>
      <c r="WSS354" s="8"/>
      <c r="WST354" s="8"/>
      <c r="WSU354" s="8"/>
      <c r="WSV354" s="8"/>
      <c r="WSW354" s="8"/>
      <c r="WSX354" s="8"/>
      <c r="WSY354" s="8"/>
      <c r="WSZ354" s="8"/>
      <c r="WTA354" s="8"/>
      <c r="WTB354" s="8"/>
      <c r="WTC354" s="8"/>
      <c r="WTD354" s="8"/>
      <c r="WTE354" s="8"/>
      <c r="WTF354" s="8"/>
      <c r="WTG354" s="8"/>
      <c r="WTH354" s="8"/>
      <c r="WTI354" s="8"/>
      <c r="WTJ354" s="8"/>
      <c r="WTK354" s="8"/>
      <c r="WTL354" s="8"/>
      <c r="WTM354" s="8"/>
      <c r="WTN354" s="8"/>
      <c r="WTO354" s="8"/>
      <c r="WTP354" s="8"/>
      <c r="WTQ354" s="8"/>
      <c r="WTR354" s="8"/>
      <c r="WTS354" s="8"/>
      <c r="WTT354" s="8"/>
      <c r="WTU354" s="8"/>
      <c r="WTV354" s="8"/>
      <c r="WTW354" s="8"/>
      <c r="WTX354" s="8"/>
      <c r="WTY354" s="8"/>
      <c r="WTZ354" s="8"/>
      <c r="WUA354" s="8"/>
      <c r="WUB354" s="8"/>
      <c r="WUC354" s="8"/>
      <c r="WUD354" s="8"/>
      <c r="WUE354" s="8"/>
      <c r="WUF354" s="8"/>
      <c r="WUG354" s="8"/>
      <c r="WUH354" s="8"/>
      <c r="WUI354" s="8"/>
      <c r="WUJ354" s="8"/>
      <c r="WUK354" s="8"/>
      <c r="WUL354" s="8"/>
      <c r="WUM354" s="8"/>
      <c r="WUN354" s="8"/>
      <c r="WUO354" s="8"/>
      <c r="WUP354" s="8"/>
      <c r="WUQ354" s="8"/>
      <c r="WUR354" s="8"/>
      <c r="WUS354" s="8"/>
      <c r="WUT354" s="8"/>
      <c r="WUU354" s="8"/>
      <c r="WUV354" s="8"/>
      <c r="WUW354" s="8"/>
      <c r="WUX354" s="8"/>
      <c r="WUY354" s="8"/>
      <c r="WUZ354" s="8"/>
      <c r="WVA354" s="8"/>
      <c r="WVB354" s="8"/>
      <c r="WVC354" s="8"/>
      <c r="WVD354" s="8"/>
      <c r="WVE354" s="8"/>
      <c r="WVF354" s="8"/>
      <c r="WVG354" s="8"/>
      <c r="WVH354" s="8"/>
      <c r="WVI354" s="8"/>
      <c r="WVJ354" s="8"/>
      <c r="WVK354" s="8"/>
      <c r="WVL354" s="8"/>
      <c r="WVM354" s="8"/>
      <c r="WVN354" s="8"/>
      <c r="WVO354" s="8"/>
      <c r="WVP354" s="8"/>
      <c r="WVQ354" s="8"/>
      <c r="WVR354" s="8"/>
      <c r="WVS354" s="8"/>
      <c r="WVT354" s="8"/>
      <c r="WVU354" s="8"/>
      <c r="WVV354" s="8"/>
      <c r="WVW354" s="8"/>
      <c r="WVX354" s="8"/>
      <c r="WVY354" s="8"/>
      <c r="WVZ354" s="8"/>
      <c r="WWA354" s="8"/>
      <c r="WWB354" s="8"/>
      <c r="WWC354" s="8"/>
      <c r="WWD354" s="8"/>
      <c r="WWE354" s="8"/>
      <c r="WWF354" s="8"/>
      <c r="WWG354" s="8"/>
      <c r="WWH354" s="8"/>
      <c r="WWI354" s="8"/>
      <c r="WWJ354" s="8"/>
      <c r="WWK354" s="8"/>
      <c r="WWL354" s="8"/>
      <c r="WWM354" s="8"/>
      <c r="WWN354" s="8"/>
      <c r="WWO354" s="8"/>
      <c r="WWP354" s="8"/>
      <c r="WWQ354" s="8"/>
      <c r="WWR354" s="8"/>
      <c r="WWS354" s="8"/>
      <c r="WWT354" s="8"/>
      <c r="WWU354" s="8"/>
      <c r="WWV354" s="8"/>
      <c r="WWW354" s="8"/>
      <c r="WWX354" s="8"/>
      <c r="WWY354" s="8"/>
      <c r="WWZ354" s="8"/>
      <c r="WXA354" s="8"/>
      <c r="WXB354" s="8"/>
      <c r="WXC354" s="8"/>
      <c r="WXD354" s="8"/>
      <c r="WXE354" s="8"/>
      <c r="WXF354" s="8"/>
      <c r="WXG354" s="8"/>
      <c r="WXH354" s="8"/>
      <c r="WXI354" s="8"/>
      <c r="WXJ354" s="8"/>
      <c r="WXK354" s="8"/>
      <c r="WXL354" s="8"/>
      <c r="WXM354" s="8"/>
      <c r="WXN354" s="8"/>
      <c r="WXO354" s="8"/>
      <c r="WXP354" s="8"/>
      <c r="WXQ354" s="8"/>
      <c r="WXR354" s="8"/>
      <c r="WXS354" s="8"/>
      <c r="WXT354" s="8"/>
      <c r="WXU354" s="8"/>
      <c r="WXV354" s="8"/>
      <c r="WXW354" s="8"/>
      <c r="WXX354" s="8"/>
      <c r="WXY354" s="8"/>
      <c r="WXZ354" s="8"/>
      <c r="WYA354" s="8"/>
      <c r="WYB354" s="8"/>
      <c r="WYC354" s="8"/>
      <c r="WYD354" s="8"/>
      <c r="WYE354" s="8"/>
      <c r="WYF354" s="8"/>
      <c r="WYG354" s="8"/>
      <c r="WYH354" s="8"/>
      <c r="WYI354" s="8"/>
      <c r="WYJ354" s="8"/>
      <c r="WYK354" s="8"/>
      <c r="WYL354" s="8"/>
      <c r="WYM354" s="8"/>
      <c r="WYN354" s="8"/>
      <c r="WYO354" s="8"/>
      <c r="WYP354" s="8"/>
      <c r="WYQ354" s="8"/>
      <c r="WYR354" s="8"/>
      <c r="WYS354" s="8"/>
      <c r="WYT354" s="8"/>
      <c r="WYU354" s="8"/>
      <c r="WYV354" s="8"/>
      <c r="WYW354" s="8"/>
      <c r="WYX354" s="8"/>
      <c r="WYY354" s="8"/>
      <c r="WYZ354" s="8"/>
      <c r="WZA354" s="8"/>
      <c r="WZB354" s="8"/>
      <c r="WZC354" s="8"/>
      <c r="WZD354" s="8"/>
      <c r="WZE354" s="8"/>
      <c r="WZF354" s="8"/>
      <c r="WZG354" s="8"/>
      <c r="WZH354" s="8"/>
      <c r="WZI354" s="8"/>
      <c r="WZJ354" s="8"/>
      <c r="WZK354" s="8"/>
      <c r="WZL354" s="8"/>
      <c r="WZM354" s="8"/>
      <c r="WZN354" s="8"/>
      <c r="WZO354" s="8"/>
      <c r="WZP354" s="8"/>
      <c r="WZQ354" s="8"/>
      <c r="WZR354" s="8"/>
      <c r="WZS354" s="8"/>
      <c r="WZT354" s="8"/>
      <c r="WZU354" s="8"/>
      <c r="WZV354" s="8"/>
      <c r="WZW354" s="8"/>
      <c r="WZX354" s="8"/>
      <c r="WZY354" s="8"/>
      <c r="WZZ354" s="8"/>
      <c r="XAA354" s="8"/>
      <c r="XAB354" s="8"/>
      <c r="XAC354" s="8"/>
      <c r="XAD354" s="8"/>
      <c r="XAE354" s="8"/>
      <c r="XAF354" s="8"/>
      <c r="XAG354" s="8"/>
      <c r="XAH354" s="8"/>
      <c r="XAI354" s="8"/>
      <c r="XAJ354" s="8"/>
      <c r="XAK354" s="8"/>
      <c r="XAL354" s="8"/>
      <c r="XAM354" s="8"/>
      <c r="XAN354" s="8"/>
      <c r="XAO354" s="8"/>
      <c r="XAP354" s="8"/>
      <c r="XAQ354" s="8"/>
      <c r="XAR354" s="8"/>
      <c r="XAS354" s="8"/>
      <c r="XAT354" s="8"/>
      <c r="XAU354" s="8"/>
      <c r="XAV354" s="8"/>
      <c r="XAW354" s="8"/>
      <c r="XAX354" s="8"/>
      <c r="XAY354" s="8"/>
      <c r="XAZ354" s="8"/>
      <c r="XBA354" s="8"/>
      <c r="XBB354" s="8"/>
      <c r="XBC354" s="8"/>
      <c r="XBD354" s="8"/>
      <c r="XBE354" s="8"/>
      <c r="XBF354" s="8"/>
      <c r="XBG354" s="8"/>
      <c r="XBH354" s="8"/>
      <c r="XBI354" s="8"/>
      <c r="XBJ354" s="8"/>
      <c r="XBK354" s="8"/>
      <c r="XBL354" s="8"/>
      <c r="XBM354" s="8"/>
      <c r="XBN354" s="8"/>
      <c r="XBO354" s="8"/>
      <c r="XBP354" s="8"/>
      <c r="XBQ354" s="8"/>
      <c r="XBR354" s="8"/>
      <c r="XBS354" s="8"/>
      <c r="XBT354" s="8"/>
      <c r="XBU354" s="8"/>
      <c r="XBV354" s="8"/>
      <c r="XBW354" s="8"/>
      <c r="XBX354" s="8"/>
      <c r="XBY354" s="8"/>
      <c r="XBZ354" s="8"/>
      <c r="XCA354" s="8"/>
      <c r="XCB354" s="8"/>
      <c r="XCC354" s="8"/>
      <c r="XCD354" s="8"/>
      <c r="XCE354" s="8"/>
      <c r="XCF354" s="8"/>
      <c r="XCG354" s="8"/>
      <c r="XCH354" s="8"/>
      <c r="XCI354" s="8"/>
      <c r="XCJ354" s="8"/>
      <c r="XCK354" s="8"/>
      <c r="XCL354" s="8"/>
      <c r="XCM354" s="8"/>
      <c r="XCN354" s="8"/>
      <c r="XCO354" s="8"/>
      <c r="XCP354" s="8"/>
      <c r="XCQ354" s="8"/>
      <c r="XCR354" s="8"/>
      <c r="XCS354" s="8"/>
      <c r="XCT354" s="8"/>
      <c r="XCU354" s="8"/>
      <c r="XCV354" s="8"/>
      <c r="XCW354" s="8"/>
      <c r="XCX354" s="8"/>
      <c r="XCY354" s="8"/>
      <c r="XCZ354" s="8"/>
      <c r="XDA354" s="8"/>
      <c r="XDB354" s="8"/>
      <c r="XDC354" s="8"/>
      <c r="XDD354" s="8"/>
      <c r="XDE354" s="8"/>
      <c r="XDF354" s="8"/>
      <c r="XDG354" s="8"/>
      <c r="XDH354" s="8"/>
      <c r="XDI354" s="8"/>
      <c r="XDJ354" s="8"/>
      <c r="XDK354" s="8"/>
      <c r="XDL354" s="8"/>
      <c r="XDM354" s="8"/>
      <c r="XDN354" s="8"/>
      <c r="XDO354" s="8"/>
      <c r="XDP354" s="8"/>
      <c r="XDQ354" s="8"/>
      <c r="XDR354" s="8"/>
      <c r="XDS354" s="8"/>
      <c r="XDT354" s="8"/>
      <c r="XDU354" s="8"/>
      <c r="XDV354" s="8"/>
      <c r="XDW354" s="8"/>
      <c r="XDX354" s="8"/>
      <c r="XDY354" s="8"/>
      <c r="XDZ354" s="8"/>
      <c r="XEA354" s="8"/>
      <c r="XEB354" s="8"/>
      <c r="XEC354" s="8"/>
      <c r="XED354" s="8"/>
      <c r="XEE354" s="8"/>
      <c r="XEF354" s="8"/>
      <c r="XEG354" s="8"/>
      <c r="XEH354" s="8"/>
      <c r="XEI354" s="8"/>
      <c r="XEJ354" s="8"/>
      <c r="XEK354" s="8"/>
      <c r="XEL354" s="8"/>
      <c r="XEM354" s="8"/>
      <c r="XEN354" s="8"/>
      <c r="XEO354" s="8"/>
      <c r="XEP354" s="8"/>
      <c r="XEQ354" s="8"/>
      <c r="XER354" s="8"/>
      <c r="XES354" s="8"/>
      <c r="XET354" s="8"/>
    </row>
    <row r="355" s="2" customFormat="1" ht="41" customHeight="1" spans="1:16374">
      <c r="A355" s="11">
        <v>353</v>
      </c>
      <c r="B355" s="11" t="s">
        <v>675</v>
      </c>
      <c r="C355" s="22" t="s">
        <v>789</v>
      </c>
      <c r="D355" s="22" t="s">
        <v>790</v>
      </c>
      <c r="E355" s="22" t="s">
        <v>791</v>
      </c>
      <c r="F355" s="22" t="s">
        <v>26</v>
      </c>
      <c r="G355" s="22" t="s">
        <v>138</v>
      </c>
      <c r="H355" s="37" t="s">
        <v>67</v>
      </c>
      <c r="I355" s="11" t="s">
        <v>94</v>
      </c>
      <c r="J355" s="22" t="s">
        <v>658</v>
      </c>
      <c r="K355" s="11"/>
      <c r="L355" s="42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  <c r="DP355" s="8"/>
      <c r="DQ355" s="8"/>
      <c r="DR355" s="8"/>
      <c r="DS355" s="8"/>
      <c r="DT355" s="8"/>
      <c r="DU355" s="8"/>
      <c r="DV355" s="8"/>
      <c r="DW355" s="8"/>
      <c r="DX355" s="8"/>
      <c r="DY355" s="8"/>
      <c r="DZ355" s="8"/>
      <c r="EA355" s="8"/>
      <c r="EB355" s="8"/>
      <c r="EC355" s="8"/>
      <c r="ED355" s="8"/>
      <c r="EE355" s="8"/>
      <c r="EF355" s="8"/>
      <c r="EG355" s="8"/>
      <c r="EH355" s="8"/>
      <c r="EI355" s="8"/>
      <c r="EJ355" s="8"/>
      <c r="EK355" s="8"/>
      <c r="EL355" s="8"/>
      <c r="EM355" s="8"/>
      <c r="EN355" s="8"/>
      <c r="EO355" s="8"/>
      <c r="EP355" s="8"/>
      <c r="EQ355" s="8"/>
      <c r="ER355" s="8"/>
      <c r="ES355" s="8"/>
      <c r="ET355" s="8"/>
      <c r="EU355" s="8"/>
      <c r="EV355" s="8"/>
      <c r="EW355" s="8"/>
      <c r="EX355" s="8"/>
      <c r="EY355" s="8"/>
      <c r="EZ355" s="8"/>
      <c r="FA355" s="8"/>
      <c r="FB355" s="8"/>
      <c r="FC355" s="8"/>
      <c r="FD355" s="8"/>
      <c r="FE355" s="8"/>
      <c r="FF355" s="8"/>
      <c r="FG355" s="8"/>
      <c r="FH355" s="8"/>
      <c r="FI355" s="8"/>
      <c r="FJ355" s="8"/>
      <c r="FK355" s="8"/>
      <c r="FL355" s="8"/>
      <c r="FM355" s="8"/>
      <c r="FN355" s="8"/>
      <c r="FO355" s="8"/>
      <c r="FP355" s="8"/>
      <c r="FQ355" s="8"/>
      <c r="FR355" s="8"/>
      <c r="FS355" s="8"/>
      <c r="FT355" s="8"/>
      <c r="FU355" s="8"/>
      <c r="FV355" s="8"/>
      <c r="FW355" s="8"/>
      <c r="FX355" s="8"/>
      <c r="FY355" s="8"/>
      <c r="FZ355" s="8"/>
      <c r="GA355" s="8"/>
      <c r="GB355" s="8"/>
      <c r="GC355" s="8"/>
      <c r="GD355" s="8"/>
      <c r="GE355" s="8"/>
      <c r="GF355" s="8"/>
      <c r="GG355" s="8"/>
      <c r="GH355" s="8"/>
      <c r="GI355" s="8"/>
      <c r="GJ355" s="8"/>
      <c r="GK355" s="8"/>
      <c r="GL355" s="8"/>
      <c r="GM355" s="8"/>
      <c r="GN355" s="8"/>
      <c r="GO355" s="8"/>
      <c r="GP355" s="8"/>
      <c r="GQ355" s="8"/>
      <c r="GR355" s="8"/>
      <c r="GS355" s="8"/>
      <c r="GT355" s="8"/>
      <c r="GU355" s="8"/>
      <c r="GV355" s="8"/>
      <c r="GW355" s="8"/>
      <c r="GX355" s="8"/>
      <c r="GY355" s="8"/>
      <c r="GZ355" s="8"/>
      <c r="HA355" s="8"/>
      <c r="HB355" s="8"/>
      <c r="HC355" s="8"/>
      <c r="HD355" s="8"/>
      <c r="HE355" s="8"/>
      <c r="HF355" s="8"/>
      <c r="HG355" s="8"/>
      <c r="HH355" s="8"/>
      <c r="HI355" s="8"/>
      <c r="HJ355" s="8"/>
      <c r="HK355" s="8"/>
      <c r="HL355" s="8"/>
      <c r="HM355" s="8"/>
      <c r="HN355" s="8"/>
      <c r="HO355" s="8"/>
      <c r="HP355" s="8"/>
      <c r="HQ355" s="8"/>
      <c r="HR355" s="8"/>
      <c r="HS355" s="8"/>
      <c r="HT355" s="8"/>
      <c r="HU355" s="8"/>
      <c r="HV355" s="8"/>
      <c r="HW355" s="8"/>
      <c r="HX355" s="8"/>
      <c r="HY355" s="8"/>
      <c r="HZ355" s="8"/>
      <c r="IA355" s="8"/>
      <c r="IB355" s="8"/>
      <c r="IC355" s="8"/>
      <c r="ID355" s="8"/>
      <c r="IE355" s="8"/>
      <c r="IF355" s="8"/>
      <c r="IG355" s="8"/>
      <c r="IH355" s="8"/>
      <c r="II355" s="8"/>
      <c r="IJ355" s="8"/>
      <c r="IK355" s="8"/>
      <c r="IL355" s="8"/>
      <c r="IM355" s="8"/>
      <c r="IN355" s="8"/>
      <c r="IO355" s="8"/>
      <c r="IP355" s="8"/>
      <c r="IQ355" s="8"/>
      <c r="IR355" s="8"/>
      <c r="IS355" s="8"/>
      <c r="IT355" s="8"/>
      <c r="IU355" s="8"/>
      <c r="IV355" s="8"/>
      <c r="IW355" s="8"/>
      <c r="IX355" s="8"/>
      <c r="IY355" s="8"/>
      <c r="IZ355" s="8"/>
      <c r="JA355" s="8"/>
      <c r="JB355" s="8"/>
      <c r="JC355" s="8"/>
      <c r="JD355" s="8"/>
      <c r="JE355" s="8"/>
      <c r="JF355" s="8"/>
      <c r="JG355" s="8"/>
      <c r="JH355" s="8"/>
      <c r="JI355" s="8"/>
      <c r="JJ355" s="8"/>
      <c r="JK355" s="8"/>
      <c r="JL355" s="8"/>
      <c r="JM355" s="8"/>
      <c r="JN355" s="8"/>
      <c r="JO355" s="8"/>
      <c r="JP355" s="8"/>
      <c r="JQ355" s="8"/>
      <c r="JR355" s="8"/>
      <c r="JS355" s="8"/>
      <c r="JT355" s="8"/>
      <c r="JU355" s="8"/>
      <c r="JV355" s="8"/>
      <c r="JW355" s="8"/>
      <c r="JX355" s="8"/>
      <c r="JY355" s="8"/>
      <c r="JZ355" s="8"/>
      <c r="KA355" s="8"/>
      <c r="KB355" s="8"/>
      <c r="KC355" s="8"/>
      <c r="KD355" s="8"/>
      <c r="KE355" s="8"/>
      <c r="KF355" s="8"/>
      <c r="KG355" s="8"/>
      <c r="KH355" s="8"/>
      <c r="KI355" s="8"/>
      <c r="KJ355" s="8"/>
      <c r="KK355" s="8"/>
      <c r="KL355" s="8"/>
      <c r="KM355" s="8"/>
      <c r="KN355" s="8"/>
      <c r="KO355" s="8"/>
      <c r="KP355" s="8"/>
      <c r="KQ355" s="8"/>
      <c r="KR355" s="8"/>
      <c r="KS355" s="8"/>
      <c r="KT355" s="8"/>
      <c r="KU355" s="8"/>
      <c r="KV355" s="8"/>
      <c r="KW355" s="8"/>
      <c r="KX355" s="8"/>
      <c r="KY355" s="8"/>
      <c r="KZ355" s="8"/>
      <c r="LA355" s="8"/>
      <c r="LB355" s="8"/>
      <c r="LC355" s="8"/>
      <c r="LD355" s="8"/>
      <c r="LE355" s="8"/>
      <c r="LF355" s="8"/>
      <c r="LG355" s="8"/>
      <c r="LH355" s="8"/>
      <c r="LI355" s="8"/>
      <c r="LJ355" s="8"/>
      <c r="LK355" s="8"/>
      <c r="LL355" s="8"/>
      <c r="LM355" s="8"/>
      <c r="LN355" s="8"/>
      <c r="LO355" s="8"/>
      <c r="LP355" s="8"/>
      <c r="LQ355" s="8"/>
      <c r="LR355" s="8"/>
      <c r="LS355" s="8"/>
      <c r="LT355" s="8"/>
      <c r="LU355" s="8"/>
      <c r="LV355" s="8"/>
      <c r="LW355" s="8"/>
      <c r="LX355" s="8"/>
      <c r="LY355" s="8"/>
      <c r="LZ355" s="8"/>
      <c r="MA355" s="8"/>
      <c r="MB355" s="8"/>
      <c r="MC355" s="8"/>
      <c r="MD355" s="8"/>
      <c r="ME355" s="8"/>
      <c r="MF355" s="8"/>
      <c r="MG355" s="8"/>
      <c r="MH355" s="8"/>
      <c r="MI355" s="8"/>
      <c r="MJ355" s="8"/>
      <c r="MK355" s="8"/>
      <c r="ML355" s="8"/>
      <c r="MM355" s="8"/>
      <c r="MN355" s="8"/>
      <c r="MO355" s="8"/>
      <c r="MP355" s="8"/>
      <c r="MQ355" s="8"/>
      <c r="MR355" s="8"/>
      <c r="MS355" s="8"/>
      <c r="MT355" s="8"/>
      <c r="MU355" s="8"/>
      <c r="MV355" s="8"/>
      <c r="MW355" s="8"/>
      <c r="MX355" s="8"/>
      <c r="MY355" s="8"/>
      <c r="MZ355" s="8"/>
      <c r="NA355" s="8"/>
      <c r="NB355" s="8"/>
      <c r="NC355" s="8"/>
      <c r="ND355" s="8"/>
      <c r="NE355" s="8"/>
      <c r="NF355" s="8"/>
      <c r="NG355" s="8"/>
      <c r="NH355" s="8"/>
      <c r="NI355" s="8"/>
      <c r="NJ355" s="8"/>
      <c r="NK355" s="8"/>
      <c r="NL355" s="8"/>
      <c r="NM355" s="8"/>
      <c r="NN355" s="8"/>
      <c r="NO355" s="8"/>
      <c r="NP355" s="8"/>
      <c r="NQ355" s="8"/>
      <c r="NR355" s="8"/>
      <c r="NS355" s="8"/>
      <c r="NT355" s="8"/>
      <c r="NU355" s="8"/>
      <c r="NV355" s="8"/>
      <c r="NW355" s="8"/>
      <c r="NX355" s="8"/>
      <c r="NY355" s="8"/>
      <c r="NZ355" s="8"/>
      <c r="OA355" s="8"/>
      <c r="OB355" s="8"/>
      <c r="OC355" s="8"/>
      <c r="OD355" s="8"/>
      <c r="OE355" s="8"/>
      <c r="OF355" s="8"/>
      <c r="OG355" s="8"/>
      <c r="OH355" s="8"/>
      <c r="OI355" s="8"/>
      <c r="OJ355" s="8"/>
      <c r="OK355" s="8"/>
      <c r="OL355" s="8"/>
      <c r="OM355" s="8"/>
      <c r="ON355" s="8"/>
      <c r="OO355" s="8"/>
      <c r="OP355" s="8"/>
      <c r="OQ355" s="8"/>
      <c r="OR355" s="8"/>
      <c r="OS355" s="8"/>
      <c r="OT355" s="8"/>
      <c r="OU355" s="8"/>
      <c r="OV355" s="8"/>
      <c r="OW355" s="8"/>
      <c r="OX355" s="8"/>
      <c r="OY355" s="8"/>
      <c r="OZ355" s="8"/>
      <c r="PA355" s="8"/>
      <c r="PB355" s="8"/>
      <c r="PC355" s="8"/>
      <c r="PD355" s="8"/>
      <c r="PE355" s="8"/>
      <c r="PF355" s="8"/>
      <c r="PG355" s="8"/>
      <c r="PH355" s="8"/>
      <c r="PI355" s="8"/>
      <c r="PJ355" s="8"/>
      <c r="PK355" s="8"/>
      <c r="PL355" s="8"/>
      <c r="PM355" s="8"/>
      <c r="PN355" s="8"/>
      <c r="PO355" s="8"/>
      <c r="PP355" s="8"/>
      <c r="PQ355" s="8"/>
      <c r="PR355" s="8"/>
      <c r="PS355" s="8"/>
      <c r="PT355" s="8"/>
      <c r="PU355" s="8"/>
      <c r="PV355" s="8"/>
      <c r="PW355" s="8"/>
      <c r="PX355" s="8"/>
      <c r="PY355" s="8"/>
      <c r="PZ355" s="8"/>
      <c r="QA355" s="8"/>
      <c r="QB355" s="8"/>
      <c r="QC355" s="8"/>
      <c r="QD355" s="8"/>
      <c r="QE355" s="8"/>
      <c r="QF355" s="8"/>
      <c r="QG355" s="8"/>
      <c r="QH355" s="8"/>
      <c r="QI355" s="8"/>
      <c r="QJ355" s="8"/>
      <c r="QK355" s="8"/>
      <c r="QL355" s="8"/>
      <c r="QM355" s="8"/>
      <c r="QN355" s="8"/>
      <c r="QO355" s="8"/>
      <c r="QP355" s="8"/>
      <c r="QQ355" s="8"/>
      <c r="QR355" s="8"/>
      <c r="QS355" s="8"/>
      <c r="QT355" s="8"/>
      <c r="QU355" s="8"/>
      <c r="QV355" s="8"/>
      <c r="QW355" s="8"/>
      <c r="QX355" s="8"/>
      <c r="QY355" s="8"/>
      <c r="QZ355" s="8"/>
      <c r="RA355" s="8"/>
      <c r="RB355" s="8"/>
      <c r="RC355" s="8"/>
      <c r="RD355" s="8"/>
      <c r="RE355" s="8"/>
      <c r="RF355" s="8"/>
      <c r="RG355" s="8"/>
      <c r="RH355" s="8"/>
      <c r="RI355" s="8"/>
      <c r="RJ355" s="8"/>
      <c r="RK355" s="8"/>
      <c r="RL355" s="8"/>
      <c r="RM355" s="8"/>
      <c r="RN355" s="8"/>
      <c r="RO355" s="8"/>
      <c r="RP355" s="8"/>
      <c r="RQ355" s="8"/>
      <c r="RR355" s="8"/>
      <c r="RS355" s="8"/>
      <c r="RT355" s="8"/>
      <c r="RU355" s="8"/>
      <c r="RV355" s="8"/>
      <c r="RW355" s="8"/>
      <c r="RX355" s="8"/>
      <c r="RY355" s="8"/>
      <c r="RZ355" s="8"/>
      <c r="SA355" s="8"/>
      <c r="SB355" s="8"/>
      <c r="SC355" s="8"/>
      <c r="SD355" s="8"/>
      <c r="SE355" s="8"/>
      <c r="SF355" s="8"/>
      <c r="SG355" s="8"/>
      <c r="SH355" s="8"/>
      <c r="SI355" s="8"/>
      <c r="SJ355" s="8"/>
      <c r="SK355" s="8"/>
      <c r="SL355" s="8"/>
      <c r="SM355" s="8"/>
      <c r="SN355" s="8"/>
      <c r="SO355" s="8"/>
      <c r="SP355" s="8"/>
      <c r="SQ355" s="8"/>
      <c r="SR355" s="8"/>
      <c r="SS355" s="8"/>
      <c r="ST355" s="8"/>
      <c r="SU355" s="8"/>
      <c r="SV355" s="8"/>
      <c r="SW355" s="8"/>
      <c r="SX355" s="8"/>
      <c r="SY355" s="8"/>
      <c r="SZ355" s="8"/>
      <c r="TA355" s="8"/>
      <c r="TB355" s="8"/>
      <c r="TC355" s="8"/>
      <c r="TD355" s="8"/>
      <c r="TE355" s="8"/>
      <c r="TF355" s="8"/>
      <c r="TG355" s="8"/>
      <c r="TH355" s="8"/>
      <c r="TI355" s="8"/>
      <c r="TJ355" s="8"/>
      <c r="TK355" s="8"/>
      <c r="TL355" s="8"/>
      <c r="TM355" s="8"/>
      <c r="TN355" s="8"/>
      <c r="TO355" s="8"/>
      <c r="TP355" s="8"/>
      <c r="TQ355" s="8"/>
      <c r="TR355" s="8"/>
      <c r="TS355" s="8"/>
      <c r="TT355" s="8"/>
      <c r="TU355" s="8"/>
      <c r="TV355" s="8"/>
      <c r="TW355" s="8"/>
      <c r="TX355" s="8"/>
      <c r="TY355" s="8"/>
      <c r="TZ355" s="8"/>
      <c r="UA355" s="8"/>
      <c r="UB355" s="8"/>
      <c r="UC355" s="8"/>
      <c r="UD355" s="8"/>
      <c r="UE355" s="8"/>
      <c r="UF355" s="8"/>
      <c r="UG355" s="8"/>
      <c r="UH355" s="8"/>
      <c r="UI355" s="8"/>
      <c r="UJ355" s="8"/>
      <c r="UK355" s="8"/>
      <c r="UL355" s="8"/>
      <c r="UM355" s="8"/>
      <c r="UN355" s="8"/>
      <c r="UO355" s="8"/>
      <c r="UP355" s="8"/>
      <c r="UQ355" s="8"/>
      <c r="UR355" s="8"/>
      <c r="US355" s="8"/>
      <c r="UT355" s="8"/>
      <c r="UU355" s="8"/>
      <c r="UV355" s="8"/>
      <c r="UW355" s="8"/>
      <c r="UX355" s="8"/>
      <c r="UY355" s="8"/>
      <c r="UZ355" s="8"/>
      <c r="VA355" s="8"/>
      <c r="VB355" s="8"/>
      <c r="VC355" s="8"/>
      <c r="VD355" s="8"/>
      <c r="VE355" s="8"/>
      <c r="VF355" s="8"/>
      <c r="VG355" s="8"/>
      <c r="VH355" s="8"/>
      <c r="VI355" s="8"/>
      <c r="VJ355" s="8"/>
      <c r="VK355" s="8"/>
      <c r="VL355" s="8"/>
      <c r="VM355" s="8"/>
      <c r="VN355" s="8"/>
      <c r="VO355" s="8"/>
      <c r="VP355" s="8"/>
      <c r="VQ355" s="8"/>
      <c r="VR355" s="8"/>
      <c r="VS355" s="8"/>
      <c r="VT355" s="8"/>
      <c r="VU355" s="8"/>
      <c r="VV355" s="8"/>
      <c r="VW355" s="8"/>
      <c r="VX355" s="8"/>
      <c r="VY355" s="8"/>
      <c r="VZ355" s="8"/>
      <c r="WA355" s="8"/>
      <c r="WB355" s="8"/>
      <c r="WC355" s="8"/>
      <c r="WD355" s="8"/>
      <c r="WE355" s="8"/>
      <c r="WF355" s="8"/>
      <c r="WG355" s="8"/>
      <c r="WH355" s="8"/>
      <c r="WI355" s="8"/>
      <c r="WJ355" s="8"/>
      <c r="WK355" s="8"/>
      <c r="WL355" s="8"/>
      <c r="WM355" s="8"/>
      <c r="WN355" s="8"/>
      <c r="WO355" s="8"/>
      <c r="WP355" s="8"/>
      <c r="WQ355" s="8"/>
      <c r="WR355" s="8"/>
      <c r="WS355" s="8"/>
      <c r="WT355" s="8"/>
      <c r="WU355" s="8"/>
      <c r="WV355" s="8"/>
      <c r="WW355" s="8"/>
      <c r="WX355" s="8"/>
      <c r="WY355" s="8"/>
      <c r="WZ355" s="8"/>
      <c r="XA355" s="8"/>
      <c r="XB355" s="8"/>
      <c r="XC355" s="8"/>
      <c r="XD355" s="8"/>
      <c r="XE355" s="8"/>
      <c r="XF355" s="8"/>
      <c r="XG355" s="8"/>
      <c r="XH355" s="8"/>
      <c r="XI355" s="8"/>
      <c r="XJ355" s="8"/>
      <c r="XK355" s="8"/>
      <c r="XL355" s="8"/>
      <c r="XM355" s="8"/>
      <c r="XN355" s="8"/>
      <c r="XO355" s="8"/>
      <c r="XP355" s="8"/>
      <c r="XQ355" s="8"/>
      <c r="XR355" s="8"/>
      <c r="XS355" s="8"/>
      <c r="XT355" s="8"/>
      <c r="XU355" s="8"/>
      <c r="XV355" s="8"/>
      <c r="XW355" s="8"/>
      <c r="XX355" s="8"/>
      <c r="XY355" s="8"/>
      <c r="XZ355" s="8"/>
      <c r="YA355" s="8"/>
      <c r="YB355" s="8"/>
      <c r="YC355" s="8"/>
      <c r="YD355" s="8"/>
      <c r="YE355" s="8"/>
      <c r="YF355" s="8"/>
      <c r="YG355" s="8"/>
      <c r="YH355" s="8"/>
      <c r="YI355" s="8"/>
      <c r="YJ355" s="8"/>
      <c r="YK355" s="8"/>
      <c r="YL355" s="8"/>
      <c r="YM355" s="8"/>
      <c r="YN355" s="8"/>
      <c r="YO355" s="8"/>
      <c r="YP355" s="8"/>
      <c r="YQ355" s="8"/>
      <c r="YR355" s="8"/>
      <c r="YS355" s="8"/>
      <c r="YT355" s="8"/>
      <c r="YU355" s="8"/>
      <c r="YV355" s="8"/>
      <c r="YW355" s="8"/>
      <c r="YX355" s="8"/>
      <c r="YY355" s="8"/>
      <c r="YZ355" s="8"/>
      <c r="ZA355" s="8"/>
      <c r="ZB355" s="8"/>
      <c r="ZC355" s="8"/>
      <c r="ZD355" s="8"/>
      <c r="ZE355" s="8"/>
      <c r="ZF355" s="8"/>
      <c r="ZG355" s="8"/>
      <c r="ZH355" s="8"/>
      <c r="ZI355" s="8"/>
      <c r="ZJ355" s="8"/>
      <c r="ZK355" s="8"/>
      <c r="ZL355" s="8"/>
      <c r="ZM355" s="8"/>
      <c r="ZN355" s="8"/>
      <c r="ZO355" s="8"/>
      <c r="ZP355" s="8"/>
      <c r="ZQ355" s="8"/>
      <c r="ZR355" s="8"/>
      <c r="ZS355" s="8"/>
      <c r="ZT355" s="8"/>
      <c r="ZU355" s="8"/>
      <c r="ZV355" s="8"/>
      <c r="ZW355" s="8"/>
      <c r="ZX355" s="8"/>
      <c r="ZY355" s="8"/>
      <c r="ZZ355" s="8"/>
      <c r="AAA355" s="8"/>
      <c r="AAB355" s="8"/>
      <c r="AAC355" s="8"/>
      <c r="AAD355" s="8"/>
      <c r="AAE355" s="8"/>
      <c r="AAF355" s="8"/>
      <c r="AAG355" s="8"/>
      <c r="AAH355" s="8"/>
      <c r="AAI355" s="8"/>
      <c r="AAJ355" s="8"/>
      <c r="AAK355" s="8"/>
      <c r="AAL355" s="8"/>
      <c r="AAM355" s="8"/>
      <c r="AAN355" s="8"/>
      <c r="AAO355" s="8"/>
      <c r="AAP355" s="8"/>
      <c r="AAQ355" s="8"/>
      <c r="AAR355" s="8"/>
      <c r="AAS355" s="8"/>
      <c r="AAT355" s="8"/>
      <c r="AAU355" s="8"/>
      <c r="AAV355" s="8"/>
      <c r="AAW355" s="8"/>
      <c r="AAX355" s="8"/>
      <c r="AAY355" s="8"/>
      <c r="AAZ355" s="8"/>
      <c r="ABA355" s="8"/>
      <c r="ABB355" s="8"/>
      <c r="ABC355" s="8"/>
      <c r="ABD355" s="8"/>
      <c r="ABE355" s="8"/>
      <c r="ABF355" s="8"/>
      <c r="ABG355" s="8"/>
      <c r="ABH355" s="8"/>
      <c r="ABI355" s="8"/>
      <c r="ABJ355" s="8"/>
      <c r="ABK355" s="8"/>
      <c r="ABL355" s="8"/>
      <c r="ABM355" s="8"/>
      <c r="ABN355" s="8"/>
      <c r="ABO355" s="8"/>
      <c r="ABP355" s="8"/>
      <c r="ABQ355" s="8"/>
      <c r="ABR355" s="8"/>
      <c r="ABS355" s="8"/>
      <c r="ABT355" s="8"/>
      <c r="ABU355" s="8"/>
      <c r="ABV355" s="8"/>
      <c r="ABW355" s="8"/>
      <c r="ABX355" s="8"/>
      <c r="ABY355" s="8"/>
      <c r="ABZ355" s="8"/>
      <c r="ACA355" s="8"/>
      <c r="ACB355" s="8"/>
      <c r="ACC355" s="8"/>
      <c r="ACD355" s="8"/>
      <c r="ACE355" s="8"/>
      <c r="ACF355" s="8"/>
      <c r="ACG355" s="8"/>
      <c r="ACH355" s="8"/>
      <c r="ACI355" s="8"/>
      <c r="ACJ355" s="8"/>
      <c r="ACK355" s="8"/>
      <c r="ACL355" s="8"/>
      <c r="ACM355" s="8"/>
      <c r="ACN355" s="8"/>
      <c r="ACO355" s="8"/>
      <c r="ACP355" s="8"/>
      <c r="ACQ355" s="8"/>
      <c r="ACR355" s="8"/>
      <c r="ACS355" s="8"/>
      <c r="ACT355" s="8"/>
      <c r="ACU355" s="8"/>
      <c r="ACV355" s="8"/>
      <c r="ACW355" s="8"/>
      <c r="ACX355" s="8"/>
      <c r="ACY355" s="8"/>
      <c r="ACZ355" s="8"/>
      <c r="ADA355" s="8"/>
      <c r="ADB355" s="8"/>
      <c r="ADC355" s="8"/>
      <c r="ADD355" s="8"/>
      <c r="ADE355" s="8"/>
      <c r="ADF355" s="8"/>
      <c r="ADG355" s="8"/>
      <c r="ADH355" s="8"/>
      <c r="ADI355" s="8"/>
      <c r="ADJ355" s="8"/>
      <c r="ADK355" s="8"/>
      <c r="ADL355" s="8"/>
      <c r="ADM355" s="8"/>
      <c r="ADN355" s="8"/>
      <c r="ADO355" s="8"/>
      <c r="ADP355" s="8"/>
      <c r="ADQ355" s="8"/>
      <c r="ADR355" s="8"/>
      <c r="ADS355" s="8"/>
      <c r="ADT355" s="8"/>
      <c r="ADU355" s="8"/>
      <c r="ADV355" s="8"/>
      <c r="ADW355" s="8"/>
      <c r="ADX355" s="8"/>
      <c r="ADY355" s="8"/>
      <c r="ADZ355" s="8"/>
      <c r="AEA355" s="8"/>
      <c r="AEB355" s="8"/>
      <c r="AEC355" s="8"/>
      <c r="AED355" s="8"/>
      <c r="AEE355" s="8"/>
      <c r="AEF355" s="8"/>
      <c r="AEG355" s="8"/>
      <c r="AEH355" s="8"/>
      <c r="AEI355" s="8"/>
      <c r="AEJ355" s="8"/>
      <c r="AEK355" s="8"/>
      <c r="AEL355" s="8"/>
      <c r="AEM355" s="8"/>
      <c r="AEN355" s="8"/>
      <c r="AEO355" s="8"/>
      <c r="AEP355" s="8"/>
      <c r="AEQ355" s="8"/>
      <c r="AER355" s="8"/>
      <c r="AES355" s="8"/>
      <c r="AET355" s="8"/>
      <c r="AEU355" s="8"/>
      <c r="AEV355" s="8"/>
      <c r="AEW355" s="8"/>
      <c r="AEX355" s="8"/>
      <c r="AEY355" s="8"/>
      <c r="AEZ355" s="8"/>
      <c r="AFA355" s="8"/>
      <c r="AFB355" s="8"/>
      <c r="AFC355" s="8"/>
      <c r="AFD355" s="8"/>
      <c r="AFE355" s="8"/>
      <c r="AFF355" s="8"/>
      <c r="AFG355" s="8"/>
      <c r="AFH355" s="8"/>
      <c r="AFI355" s="8"/>
      <c r="AFJ355" s="8"/>
      <c r="AFK355" s="8"/>
      <c r="AFL355" s="8"/>
      <c r="AFM355" s="8"/>
      <c r="AFN355" s="8"/>
      <c r="AFO355" s="8"/>
      <c r="AFP355" s="8"/>
      <c r="AFQ355" s="8"/>
      <c r="AFR355" s="8"/>
      <c r="AFS355" s="8"/>
      <c r="AFT355" s="8"/>
      <c r="AFU355" s="8"/>
      <c r="AFV355" s="8"/>
      <c r="AFW355" s="8"/>
      <c r="AFX355" s="8"/>
      <c r="AFY355" s="8"/>
      <c r="AFZ355" s="8"/>
      <c r="AGA355" s="8"/>
      <c r="AGB355" s="8"/>
      <c r="AGC355" s="8"/>
      <c r="AGD355" s="8"/>
      <c r="AGE355" s="8"/>
      <c r="AGF355" s="8"/>
      <c r="AGG355" s="8"/>
      <c r="AGH355" s="8"/>
      <c r="AGI355" s="8"/>
      <c r="AGJ355" s="8"/>
      <c r="AGK355" s="8"/>
      <c r="AGL355" s="8"/>
      <c r="AGM355" s="8"/>
      <c r="AGN355" s="8"/>
      <c r="AGO355" s="8"/>
      <c r="AGP355" s="8"/>
      <c r="AGQ355" s="8"/>
      <c r="AGR355" s="8"/>
      <c r="AGS355" s="8"/>
      <c r="AGT355" s="8"/>
      <c r="AGU355" s="8"/>
      <c r="AGV355" s="8"/>
      <c r="AGW355" s="8"/>
      <c r="AGX355" s="8"/>
      <c r="AGY355" s="8"/>
      <c r="AGZ355" s="8"/>
      <c r="AHA355" s="8"/>
      <c r="AHB355" s="8"/>
      <c r="AHC355" s="8"/>
      <c r="AHD355" s="8"/>
      <c r="AHE355" s="8"/>
      <c r="AHF355" s="8"/>
      <c r="AHG355" s="8"/>
      <c r="AHH355" s="8"/>
      <c r="AHI355" s="8"/>
      <c r="AHJ355" s="8"/>
      <c r="AHK355" s="8"/>
      <c r="AHL355" s="8"/>
      <c r="AHM355" s="8"/>
      <c r="AHN355" s="8"/>
      <c r="AHO355" s="8"/>
      <c r="AHP355" s="8"/>
      <c r="AHQ355" s="8"/>
      <c r="AHR355" s="8"/>
      <c r="AHS355" s="8"/>
      <c r="AHT355" s="8"/>
      <c r="AHU355" s="8"/>
      <c r="AHV355" s="8"/>
      <c r="AHW355" s="8"/>
      <c r="AHX355" s="8"/>
      <c r="AHY355" s="8"/>
      <c r="AHZ355" s="8"/>
      <c r="AIA355" s="8"/>
      <c r="AIB355" s="8"/>
      <c r="AIC355" s="8"/>
      <c r="AID355" s="8"/>
      <c r="AIE355" s="8"/>
      <c r="AIF355" s="8"/>
      <c r="AIG355" s="8"/>
      <c r="AIH355" s="8"/>
      <c r="AII355" s="8"/>
      <c r="AIJ355" s="8"/>
      <c r="AIK355" s="8"/>
      <c r="AIL355" s="8"/>
      <c r="AIM355" s="8"/>
      <c r="AIN355" s="8"/>
      <c r="AIO355" s="8"/>
      <c r="AIP355" s="8"/>
      <c r="AIQ355" s="8"/>
      <c r="AIR355" s="8"/>
      <c r="AIS355" s="8"/>
      <c r="AIT355" s="8"/>
      <c r="AIU355" s="8"/>
      <c r="AIV355" s="8"/>
      <c r="AIW355" s="8"/>
      <c r="AIX355" s="8"/>
      <c r="AIY355" s="8"/>
      <c r="AIZ355" s="8"/>
      <c r="AJA355" s="8"/>
      <c r="AJB355" s="8"/>
      <c r="AJC355" s="8"/>
      <c r="AJD355" s="8"/>
      <c r="AJE355" s="8"/>
      <c r="AJF355" s="8"/>
      <c r="AJG355" s="8"/>
      <c r="AJH355" s="8"/>
      <c r="AJI355" s="8"/>
      <c r="AJJ355" s="8"/>
      <c r="AJK355" s="8"/>
      <c r="AJL355" s="8"/>
      <c r="AJM355" s="8"/>
      <c r="AJN355" s="8"/>
      <c r="AJO355" s="8"/>
      <c r="AJP355" s="8"/>
      <c r="AJQ355" s="8"/>
      <c r="AJR355" s="8"/>
      <c r="AJS355" s="8"/>
      <c r="AJT355" s="8"/>
      <c r="AJU355" s="8"/>
      <c r="AJV355" s="8"/>
      <c r="AJW355" s="8"/>
      <c r="AJX355" s="8"/>
      <c r="AJY355" s="8"/>
      <c r="AJZ355" s="8"/>
      <c r="AKA355" s="8"/>
      <c r="AKB355" s="8"/>
      <c r="AKC355" s="8"/>
      <c r="AKD355" s="8"/>
      <c r="AKE355" s="8"/>
      <c r="AKF355" s="8"/>
      <c r="AKG355" s="8"/>
      <c r="AKH355" s="8"/>
      <c r="AKI355" s="8"/>
      <c r="AKJ355" s="8"/>
      <c r="AKK355" s="8"/>
      <c r="AKL355" s="8"/>
      <c r="AKM355" s="8"/>
      <c r="AKN355" s="8"/>
      <c r="AKO355" s="8"/>
      <c r="AKP355" s="8"/>
      <c r="AKQ355" s="8"/>
      <c r="AKR355" s="8"/>
      <c r="AKS355" s="8"/>
      <c r="AKT355" s="8"/>
      <c r="AKU355" s="8"/>
      <c r="AKV355" s="8"/>
      <c r="AKW355" s="8"/>
      <c r="AKX355" s="8"/>
      <c r="AKY355" s="8"/>
      <c r="AKZ355" s="8"/>
      <c r="ALA355" s="8"/>
      <c r="ALB355" s="8"/>
      <c r="ALC355" s="8"/>
      <c r="ALD355" s="8"/>
      <c r="ALE355" s="8"/>
      <c r="ALF355" s="8"/>
      <c r="ALG355" s="8"/>
      <c r="ALH355" s="8"/>
      <c r="ALI355" s="8"/>
      <c r="ALJ355" s="8"/>
      <c r="ALK355" s="8"/>
      <c r="ALL355" s="8"/>
      <c r="ALM355" s="8"/>
      <c r="ALN355" s="8"/>
      <c r="ALO355" s="8"/>
      <c r="ALP355" s="8"/>
      <c r="ALQ355" s="8"/>
      <c r="ALR355" s="8"/>
      <c r="ALS355" s="8"/>
      <c r="ALT355" s="8"/>
      <c r="ALU355" s="8"/>
      <c r="ALV355" s="8"/>
      <c r="ALW355" s="8"/>
      <c r="ALX355" s="8"/>
      <c r="ALY355" s="8"/>
      <c r="ALZ355" s="8"/>
      <c r="AMA355" s="8"/>
      <c r="AMB355" s="8"/>
      <c r="AMC355" s="8"/>
      <c r="AMD355" s="8"/>
      <c r="AME355" s="8"/>
      <c r="AMF355" s="8"/>
      <c r="AMG355" s="8"/>
      <c r="AMH355" s="8"/>
      <c r="AMI355" s="8"/>
      <c r="AMJ355" s="8"/>
      <c r="AMK355" s="8"/>
      <c r="AML355" s="8"/>
      <c r="AMM355" s="8"/>
      <c r="AMN355" s="8"/>
      <c r="AMO355" s="8"/>
      <c r="AMP355" s="8"/>
      <c r="AMQ355" s="8"/>
      <c r="AMR355" s="8"/>
      <c r="AMS355" s="8"/>
      <c r="AMT355" s="8"/>
      <c r="AMU355" s="8"/>
      <c r="AMV355" s="8"/>
      <c r="AMW355" s="8"/>
      <c r="AMX355" s="8"/>
      <c r="AMY355" s="8"/>
      <c r="AMZ355" s="8"/>
      <c r="ANA355" s="8"/>
      <c r="ANB355" s="8"/>
      <c r="ANC355" s="8"/>
      <c r="AND355" s="8"/>
      <c r="ANE355" s="8"/>
      <c r="ANF355" s="8"/>
      <c r="ANG355" s="8"/>
      <c r="ANH355" s="8"/>
      <c r="ANI355" s="8"/>
      <c r="ANJ355" s="8"/>
      <c r="ANK355" s="8"/>
      <c r="ANL355" s="8"/>
      <c r="ANM355" s="8"/>
      <c r="ANN355" s="8"/>
      <c r="ANO355" s="8"/>
      <c r="ANP355" s="8"/>
      <c r="ANQ355" s="8"/>
      <c r="ANR355" s="8"/>
      <c r="ANS355" s="8"/>
      <c r="ANT355" s="8"/>
      <c r="ANU355" s="8"/>
      <c r="ANV355" s="8"/>
      <c r="ANW355" s="8"/>
      <c r="ANX355" s="8"/>
      <c r="ANY355" s="8"/>
      <c r="ANZ355" s="8"/>
      <c r="AOA355" s="8"/>
      <c r="AOB355" s="8"/>
      <c r="AOC355" s="8"/>
      <c r="AOD355" s="8"/>
      <c r="AOE355" s="8"/>
      <c r="AOF355" s="8"/>
      <c r="AOG355" s="8"/>
      <c r="AOH355" s="8"/>
      <c r="AOI355" s="8"/>
      <c r="AOJ355" s="8"/>
      <c r="AOK355" s="8"/>
      <c r="AOL355" s="8"/>
      <c r="AOM355" s="8"/>
      <c r="AON355" s="8"/>
      <c r="AOO355" s="8"/>
      <c r="AOP355" s="8"/>
      <c r="AOQ355" s="8"/>
      <c r="AOR355" s="8"/>
      <c r="AOS355" s="8"/>
      <c r="AOT355" s="8"/>
      <c r="AOU355" s="8"/>
      <c r="AOV355" s="8"/>
      <c r="AOW355" s="8"/>
      <c r="AOX355" s="8"/>
      <c r="AOY355" s="8"/>
      <c r="AOZ355" s="8"/>
      <c r="APA355" s="8"/>
      <c r="APB355" s="8"/>
      <c r="APC355" s="8"/>
      <c r="APD355" s="8"/>
      <c r="APE355" s="8"/>
      <c r="APF355" s="8"/>
      <c r="APG355" s="8"/>
      <c r="APH355" s="8"/>
      <c r="API355" s="8"/>
      <c r="APJ355" s="8"/>
      <c r="APK355" s="8"/>
      <c r="APL355" s="8"/>
      <c r="APM355" s="8"/>
      <c r="APN355" s="8"/>
      <c r="APO355" s="8"/>
      <c r="APP355" s="8"/>
      <c r="APQ355" s="8"/>
      <c r="APR355" s="8"/>
      <c r="APS355" s="8"/>
      <c r="APT355" s="8"/>
      <c r="APU355" s="8"/>
      <c r="APV355" s="8"/>
      <c r="APW355" s="8"/>
      <c r="APX355" s="8"/>
      <c r="APY355" s="8"/>
      <c r="APZ355" s="8"/>
      <c r="AQA355" s="8"/>
      <c r="AQB355" s="8"/>
      <c r="AQC355" s="8"/>
      <c r="AQD355" s="8"/>
      <c r="AQE355" s="8"/>
      <c r="AQF355" s="8"/>
      <c r="AQG355" s="8"/>
      <c r="AQH355" s="8"/>
      <c r="AQI355" s="8"/>
      <c r="AQJ355" s="8"/>
      <c r="AQK355" s="8"/>
      <c r="AQL355" s="8"/>
      <c r="AQM355" s="8"/>
      <c r="AQN355" s="8"/>
      <c r="AQO355" s="8"/>
      <c r="AQP355" s="8"/>
      <c r="AQQ355" s="8"/>
      <c r="AQR355" s="8"/>
      <c r="AQS355" s="8"/>
      <c r="AQT355" s="8"/>
      <c r="AQU355" s="8"/>
      <c r="AQV355" s="8"/>
      <c r="AQW355" s="8"/>
      <c r="AQX355" s="8"/>
      <c r="AQY355" s="8"/>
      <c r="AQZ355" s="8"/>
      <c r="ARA355" s="8"/>
      <c r="ARB355" s="8"/>
      <c r="ARC355" s="8"/>
      <c r="ARD355" s="8"/>
      <c r="ARE355" s="8"/>
      <c r="ARF355" s="8"/>
      <c r="ARG355" s="8"/>
      <c r="ARH355" s="8"/>
      <c r="ARI355" s="8"/>
      <c r="ARJ355" s="8"/>
      <c r="ARK355" s="8"/>
      <c r="ARL355" s="8"/>
      <c r="ARM355" s="8"/>
      <c r="ARN355" s="8"/>
      <c r="ARO355" s="8"/>
      <c r="ARP355" s="8"/>
      <c r="ARQ355" s="8"/>
      <c r="ARR355" s="8"/>
      <c r="ARS355" s="8"/>
      <c r="ART355" s="8"/>
      <c r="ARU355" s="8"/>
      <c r="ARV355" s="8"/>
      <c r="ARW355" s="8"/>
      <c r="ARX355" s="8"/>
      <c r="ARY355" s="8"/>
      <c r="ARZ355" s="8"/>
      <c r="ASA355" s="8"/>
      <c r="ASB355" s="8"/>
      <c r="ASC355" s="8"/>
      <c r="ASD355" s="8"/>
      <c r="ASE355" s="8"/>
      <c r="ASF355" s="8"/>
      <c r="ASG355" s="8"/>
      <c r="ASH355" s="8"/>
      <c r="ASI355" s="8"/>
      <c r="ASJ355" s="8"/>
      <c r="ASK355" s="8"/>
      <c r="ASL355" s="8"/>
      <c r="ASM355" s="8"/>
      <c r="ASN355" s="8"/>
      <c r="ASO355" s="8"/>
      <c r="ASP355" s="8"/>
      <c r="ASQ355" s="8"/>
      <c r="ASR355" s="8"/>
      <c r="ASS355" s="8"/>
      <c r="AST355" s="8"/>
      <c r="ASU355" s="8"/>
      <c r="ASV355" s="8"/>
      <c r="ASW355" s="8"/>
      <c r="ASX355" s="8"/>
      <c r="ASY355" s="8"/>
      <c r="ASZ355" s="8"/>
      <c r="ATA355" s="8"/>
      <c r="ATB355" s="8"/>
      <c r="ATC355" s="8"/>
      <c r="ATD355" s="8"/>
      <c r="ATE355" s="8"/>
      <c r="ATF355" s="8"/>
      <c r="ATG355" s="8"/>
      <c r="ATH355" s="8"/>
      <c r="ATI355" s="8"/>
      <c r="ATJ355" s="8"/>
      <c r="ATK355" s="8"/>
      <c r="ATL355" s="8"/>
      <c r="ATM355" s="8"/>
      <c r="ATN355" s="8"/>
      <c r="ATO355" s="8"/>
      <c r="ATP355" s="8"/>
      <c r="ATQ355" s="8"/>
      <c r="ATR355" s="8"/>
      <c r="ATS355" s="8"/>
      <c r="ATT355" s="8"/>
      <c r="ATU355" s="8"/>
      <c r="ATV355" s="8"/>
      <c r="ATW355" s="8"/>
      <c r="ATX355" s="8"/>
      <c r="ATY355" s="8"/>
      <c r="ATZ355" s="8"/>
      <c r="AUA355" s="8"/>
      <c r="AUB355" s="8"/>
      <c r="AUC355" s="8"/>
      <c r="AUD355" s="8"/>
      <c r="AUE355" s="8"/>
      <c r="AUF355" s="8"/>
      <c r="AUG355" s="8"/>
      <c r="AUH355" s="8"/>
      <c r="AUI355" s="8"/>
      <c r="AUJ355" s="8"/>
      <c r="AUK355" s="8"/>
      <c r="AUL355" s="8"/>
      <c r="AUM355" s="8"/>
      <c r="AUN355" s="8"/>
      <c r="AUO355" s="8"/>
      <c r="AUP355" s="8"/>
      <c r="AUQ355" s="8"/>
      <c r="AUR355" s="8"/>
      <c r="AUS355" s="8"/>
      <c r="AUT355" s="8"/>
      <c r="AUU355" s="8"/>
      <c r="AUV355" s="8"/>
      <c r="AUW355" s="8"/>
      <c r="AUX355" s="8"/>
      <c r="AUY355" s="8"/>
      <c r="AUZ355" s="8"/>
      <c r="AVA355" s="8"/>
      <c r="AVB355" s="8"/>
      <c r="AVC355" s="8"/>
      <c r="AVD355" s="8"/>
      <c r="AVE355" s="8"/>
      <c r="AVF355" s="8"/>
      <c r="AVG355" s="8"/>
      <c r="AVH355" s="8"/>
      <c r="AVI355" s="8"/>
      <c r="AVJ355" s="8"/>
      <c r="AVK355" s="8"/>
      <c r="AVL355" s="8"/>
      <c r="AVM355" s="8"/>
      <c r="AVN355" s="8"/>
      <c r="AVO355" s="8"/>
      <c r="AVP355" s="8"/>
      <c r="AVQ355" s="8"/>
      <c r="AVR355" s="8"/>
      <c r="AVS355" s="8"/>
      <c r="AVT355" s="8"/>
      <c r="AVU355" s="8"/>
      <c r="AVV355" s="8"/>
      <c r="AVW355" s="8"/>
      <c r="AVX355" s="8"/>
      <c r="AVY355" s="8"/>
      <c r="AVZ355" s="8"/>
      <c r="AWA355" s="8"/>
      <c r="AWB355" s="8"/>
      <c r="AWC355" s="8"/>
      <c r="AWD355" s="8"/>
      <c r="AWE355" s="8"/>
      <c r="AWF355" s="8"/>
      <c r="AWG355" s="8"/>
      <c r="AWH355" s="8"/>
      <c r="AWI355" s="8"/>
      <c r="AWJ355" s="8"/>
      <c r="AWK355" s="8"/>
      <c r="AWL355" s="8"/>
      <c r="AWM355" s="8"/>
      <c r="AWN355" s="8"/>
      <c r="AWO355" s="8"/>
      <c r="AWP355" s="8"/>
      <c r="AWQ355" s="8"/>
      <c r="AWR355" s="8"/>
      <c r="AWS355" s="8"/>
      <c r="AWT355" s="8"/>
      <c r="AWU355" s="8"/>
      <c r="AWV355" s="8"/>
      <c r="AWW355" s="8"/>
      <c r="AWX355" s="8"/>
      <c r="AWY355" s="8"/>
      <c r="AWZ355" s="8"/>
      <c r="AXA355" s="8"/>
      <c r="AXB355" s="8"/>
      <c r="AXC355" s="8"/>
      <c r="AXD355" s="8"/>
      <c r="AXE355" s="8"/>
      <c r="AXF355" s="8"/>
      <c r="AXG355" s="8"/>
      <c r="AXH355" s="8"/>
      <c r="AXI355" s="8"/>
      <c r="AXJ355" s="8"/>
      <c r="AXK355" s="8"/>
      <c r="AXL355" s="8"/>
      <c r="AXM355" s="8"/>
      <c r="AXN355" s="8"/>
      <c r="AXO355" s="8"/>
      <c r="AXP355" s="8"/>
      <c r="AXQ355" s="8"/>
      <c r="AXR355" s="8"/>
      <c r="AXS355" s="8"/>
      <c r="AXT355" s="8"/>
      <c r="AXU355" s="8"/>
      <c r="AXV355" s="8"/>
      <c r="AXW355" s="8"/>
      <c r="AXX355" s="8"/>
      <c r="AXY355" s="8"/>
      <c r="AXZ355" s="8"/>
      <c r="AYA355" s="8"/>
      <c r="AYB355" s="8"/>
      <c r="AYC355" s="8"/>
      <c r="AYD355" s="8"/>
      <c r="AYE355" s="8"/>
      <c r="AYF355" s="8"/>
      <c r="AYG355" s="8"/>
      <c r="AYH355" s="8"/>
      <c r="AYI355" s="8"/>
      <c r="AYJ355" s="8"/>
      <c r="AYK355" s="8"/>
      <c r="AYL355" s="8"/>
      <c r="AYM355" s="8"/>
      <c r="AYN355" s="8"/>
      <c r="AYO355" s="8"/>
      <c r="AYP355" s="8"/>
      <c r="AYQ355" s="8"/>
      <c r="AYR355" s="8"/>
      <c r="AYS355" s="8"/>
      <c r="AYT355" s="8"/>
      <c r="AYU355" s="8"/>
      <c r="AYV355" s="8"/>
      <c r="AYW355" s="8"/>
      <c r="AYX355" s="8"/>
      <c r="AYY355" s="8"/>
      <c r="AYZ355" s="8"/>
      <c r="AZA355" s="8"/>
      <c r="AZB355" s="8"/>
      <c r="AZC355" s="8"/>
      <c r="AZD355" s="8"/>
      <c r="AZE355" s="8"/>
      <c r="AZF355" s="8"/>
      <c r="AZG355" s="8"/>
      <c r="AZH355" s="8"/>
      <c r="AZI355" s="8"/>
      <c r="AZJ355" s="8"/>
      <c r="AZK355" s="8"/>
      <c r="AZL355" s="8"/>
      <c r="AZM355" s="8"/>
      <c r="AZN355" s="8"/>
      <c r="AZO355" s="8"/>
      <c r="AZP355" s="8"/>
      <c r="AZQ355" s="8"/>
      <c r="AZR355" s="8"/>
      <c r="AZS355" s="8"/>
      <c r="AZT355" s="8"/>
      <c r="AZU355" s="8"/>
      <c r="AZV355" s="8"/>
      <c r="AZW355" s="8"/>
      <c r="AZX355" s="8"/>
      <c r="AZY355" s="8"/>
      <c r="AZZ355" s="8"/>
      <c r="BAA355" s="8"/>
      <c r="BAB355" s="8"/>
      <c r="BAC355" s="8"/>
      <c r="BAD355" s="8"/>
      <c r="BAE355" s="8"/>
      <c r="BAF355" s="8"/>
      <c r="BAG355" s="8"/>
      <c r="BAH355" s="8"/>
      <c r="BAI355" s="8"/>
      <c r="BAJ355" s="8"/>
      <c r="BAK355" s="8"/>
      <c r="BAL355" s="8"/>
      <c r="BAM355" s="8"/>
      <c r="BAN355" s="8"/>
      <c r="BAO355" s="8"/>
      <c r="BAP355" s="8"/>
      <c r="BAQ355" s="8"/>
      <c r="BAR355" s="8"/>
      <c r="BAS355" s="8"/>
      <c r="BAT355" s="8"/>
      <c r="BAU355" s="8"/>
      <c r="BAV355" s="8"/>
      <c r="BAW355" s="8"/>
      <c r="BAX355" s="8"/>
      <c r="BAY355" s="8"/>
      <c r="BAZ355" s="8"/>
      <c r="BBA355" s="8"/>
      <c r="BBB355" s="8"/>
      <c r="BBC355" s="8"/>
      <c r="BBD355" s="8"/>
      <c r="BBE355" s="8"/>
      <c r="BBF355" s="8"/>
      <c r="BBG355" s="8"/>
      <c r="BBH355" s="8"/>
      <c r="BBI355" s="8"/>
      <c r="BBJ355" s="8"/>
      <c r="BBK355" s="8"/>
      <c r="BBL355" s="8"/>
      <c r="BBM355" s="8"/>
      <c r="BBN355" s="8"/>
      <c r="BBO355" s="8"/>
      <c r="BBP355" s="8"/>
      <c r="BBQ355" s="8"/>
      <c r="BBR355" s="8"/>
      <c r="BBS355" s="8"/>
      <c r="BBT355" s="8"/>
      <c r="BBU355" s="8"/>
      <c r="BBV355" s="8"/>
      <c r="BBW355" s="8"/>
      <c r="BBX355" s="8"/>
      <c r="BBY355" s="8"/>
      <c r="BBZ355" s="8"/>
      <c r="BCA355" s="8"/>
      <c r="BCB355" s="8"/>
      <c r="BCC355" s="8"/>
      <c r="BCD355" s="8"/>
      <c r="BCE355" s="8"/>
      <c r="BCF355" s="8"/>
      <c r="BCG355" s="8"/>
      <c r="BCH355" s="8"/>
      <c r="BCI355" s="8"/>
      <c r="BCJ355" s="8"/>
      <c r="BCK355" s="8"/>
      <c r="BCL355" s="8"/>
      <c r="BCM355" s="8"/>
      <c r="BCN355" s="8"/>
      <c r="BCO355" s="8"/>
      <c r="BCP355" s="8"/>
      <c r="BCQ355" s="8"/>
      <c r="BCR355" s="8"/>
      <c r="BCS355" s="8"/>
      <c r="BCT355" s="8"/>
      <c r="BCU355" s="8"/>
      <c r="BCV355" s="8"/>
      <c r="BCW355" s="8"/>
      <c r="BCX355" s="8"/>
      <c r="BCY355" s="8"/>
      <c r="BCZ355" s="8"/>
      <c r="BDA355" s="8"/>
      <c r="BDB355" s="8"/>
      <c r="BDC355" s="8"/>
      <c r="BDD355" s="8"/>
      <c r="BDE355" s="8"/>
      <c r="BDF355" s="8"/>
      <c r="BDG355" s="8"/>
      <c r="BDH355" s="8"/>
      <c r="BDI355" s="8"/>
      <c r="BDJ355" s="8"/>
      <c r="BDK355" s="8"/>
      <c r="BDL355" s="8"/>
      <c r="BDM355" s="8"/>
      <c r="BDN355" s="8"/>
      <c r="BDO355" s="8"/>
      <c r="BDP355" s="8"/>
      <c r="BDQ355" s="8"/>
      <c r="BDR355" s="8"/>
      <c r="BDS355" s="8"/>
      <c r="BDT355" s="8"/>
      <c r="BDU355" s="8"/>
      <c r="BDV355" s="8"/>
      <c r="BDW355" s="8"/>
      <c r="BDX355" s="8"/>
      <c r="BDY355" s="8"/>
      <c r="BDZ355" s="8"/>
      <c r="BEA355" s="8"/>
      <c r="BEB355" s="8"/>
      <c r="BEC355" s="8"/>
      <c r="BED355" s="8"/>
      <c r="BEE355" s="8"/>
      <c r="BEF355" s="8"/>
      <c r="BEG355" s="8"/>
      <c r="BEH355" s="8"/>
      <c r="BEI355" s="8"/>
      <c r="BEJ355" s="8"/>
      <c r="BEK355" s="8"/>
      <c r="BEL355" s="8"/>
      <c r="BEM355" s="8"/>
      <c r="BEN355" s="8"/>
      <c r="BEO355" s="8"/>
      <c r="BEP355" s="8"/>
      <c r="BEQ355" s="8"/>
      <c r="BER355" s="8"/>
      <c r="BES355" s="8"/>
      <c r="BET355" s="8"/>
      <c r="BEU355" s="8"/>
      <c r="BEV355" s="8"/>
      <c r="BEW355" s="8"/>
      <c r="BEX355" s="8"/>
      <c r="BEY355" s="8"/>
      <c r="BEZ355" s="8"/>
      <c r="BFA355" s="8"/>
      <c r="BFB355" s="8"/>
      <c r="BFC355" s="8"/>
      <c r="BFD355" s="8"/>
      <c r="BFE355" s="8"/>
      <c r="BFF355" s="8"/>
      <c r="BFG355" s="8"/>
      <c r="BFH355" s="8"/>
      <c r="BFI355" s="8"/>
      <c r="BFJ355" s="8"/>
      <c r="BFK355" s="8"/>
      <c r="BFL355" s="8"/>
      <c r="BFM355" s="8"/>
      <c r="BFN355" s="8"/>
      <c r="BFO355" s="8"/>
      <c r="BFP355" s="8"/>
      <c r="BFQ355" s="8"/>
      <c r="BFR355" s="8"/>
      <c r="BFS355" s="8"/>
      <c r="BFT355" s="8"/>
      <c r="BFU355" s="8"/>
      <c r="BFV355" s="8"/>
      <c r="BFW355" s="8"/>
      <c r="BFX355" s="8"/>
      <c r="BFY355" s="8"/>
      <c r="BFZ355" s="8"/>
      <c r="BGA355" s="8"/>
      <c r="BGB355" s="8"/>
      <c r="BGC355" s="8"/>
      <c r="BGD355" s="8"/>
      <c r="BGE355" s="8"/>
      <c r="BGF355" s="8"/>
      <c r="BGG355" s="8"/>
      <c r="BGH355" s="8"/>
      <c r="BGI355" s="8"/>
      <c r="BGJ355" s="8"/>
      <c r="BGK355" s="8"/>
      <c r="BGL355" s="8"/>
      <c r="BGM355" s="8"/>
      <c r="BGN355" s="8"/>
      <c r="BGO355" s="8"/>
      <c r="BGP355" s="8"/>
      <c r="BGQ355" s="8"/>
      <c r="BGR355" s="8"/>
      <c r="BGS355" s="8"/>
      <c r="BGT355" s="8"/>
      <c r="BGU355" s="8"/>
      <c r="BGV355" s="8"/>
      <c r="BGW355" s="8"/>
      <c r="BGX355" s="8"/>
      <c r="BGY355" s="8"/>
      <c r="BGZ355" s="8"/>
      <c r="BHA355" s="8"/>
      <c r="BHB355" s="8"/>
      <c r="BHC355" s="8"/>
      <c r="BHD355" s="8"/>
      <c r="BHE355" s="8"/>
      <c r="BHF355" s="8"/>
      <c r="BHG355" s="8"/>
      <c r="BHH355" s="8"/>
      <c r="BHI355" s="8"/>
      <c r="BHJ355" s="8"/>
      <c r="BHK355" s="8"/>
      <c r="BHL355" s="8"/>
      <c r="BHM355" s="8"/>
      <c r="BHN355" s="8"/>
      <c r="BHO355" s="8"/>
      <c r="BHP355" s="8"/>
      <c r="BHQ355" s="8"/>
      <c r="BHR355" s="8"/>
      <c r="BHS355" s="8"/>
      <c r="BHT355" s="8"/>
      <c r="BHU355" s="8"/>
      <c r="BHV355" s="8"/>
      <c r="BHW355" s="8"/>
      <c r="BHX355" s="8"/>
      <c r="BHY355" s="8"/>
      <c r="BHZ355" s="8"/>
      <c r="BIA355" s="8"/>
      <c r="BIB355" s="8"/>
      <c r="BIC355" s="8"/>
      <c r="BID355" s="8"/>
      <c r="BIE355" s="8"/>
      <c r="BIF355" s="8"/>
      <c r="BIG355" s="8"/>
      <c r="BIH355" s="8"/>
      <c r="BII355" s="8"/>
      <c r="BIJ355" s="8"/>
      <c r="BIK355" s="8"/>
      <c r="BIL355" s="8"/>
      <c r="BIM355" s="8"/>
      <c r="BIN355" s="8"/>
      <c r="BIO355" s="8"/>
      <c r="BIP355" s="8"/>
      <c r="BIQ355" s="8"/>
      <c r="BIR355" s="8"/>
      <c r="BIS355" s="8"/>
      <c r="BIT355" s="8"/>
      <c r="BIU355" s="8"/>
      <c r="BIV355" s="8"/>
      <c r="BIW355" s="8"/>
      <c r="BIX355" s="8"/>
      <c r="BIY355" s="8"/>
      <c r="BIZ355" s="8"/>
      <c r="BJA355" s="8"/>
      <c r="BJB355" s="8"/>
      <c r="BJC355" s="8"/>
      <c r="BJD355" s="8"/>
      <c r="BJE355" s="8"/>
      <c r="BJF355" s="8"/>
      <c r="BJG355" s="8"/>
      <c r="BJH355" s="8"/>
      <c r="BJI355" s="8"/>
      <c r="BJJ355" s="8"/>
      <c r="BJK355" s="8"/>
      <c r="BJL355" s="8"/>
      <c r="BJM355" s="8"/>
      <c r="BJN355" s="8"/>
      <c r="BJO355" s="8"/>
      <c r="BJP355" s="8"/>
      <c r="BJQ355" s="8"/>
      <c r="BJR355" s="8"/>
      <c r="BJS355" s="8"/>
      <c r="BJT355" s="8"/>
      <c r="BJU355" s="8"/>
      <c r="BJV355" s="8"/>
      <c r="BJW355" s="8"/>
      <c r="BJX355" s="8"/>
      <c r="BJY355" s="8"/>
      <c r="BJZ355" s="8"/>
      <c r="BKA355" s="8"/>
      <c r="BKB355" s="8"/>
      <c r="BKC355" s="8"/>
      <c r="BKD355" s="8"/>
      <c r="BKE355" s="8"/>
      <c r="BKF355" s="8"/>
      <c r="BKG355" s="8"/>
      <c r="BKH355" s="8"/>
      <c r="BKI355" s="8"/>
      <c r="BKJ355" s="8"/>
      <c r="BKK355" s="8"/>
      <c r="BKL355" s="8"/>
      <c r="BKM355" s="8"/>
      <c r="BKN355" s="8"/>
      <c r="BKO355" s="8"/>
      <c r="BKP355" s="8"/>
      <c r="BKQ355" s="8"/>
      <c r="BKR355" s="8"/>
      <c r="BKS355" s="8"/>
      <c r="BKT355" s="8"/>
      <c r="BKU355" s="8"/>
      <c r="BKV355" s="8"/>
      <c r="BKW355" s="8"/>
      <c r="BKX355" s="8"/>
      <c r="BKY355" s="8"/>
      <c r="BKZ355" s="8"/>
      <c r="BLA355" s="8"/>
      <c r="BLB355" s="8"/>
      <c r="BLC355" s="8"/>
      <c r="BLD355" s="8"/>
      <c r="BLE355" s="8"/>
      <c r="BLF355" s="8"/>
      <c r="BLG355" s="8"/>
      <c r="BLH355" s="8"/>
      <c r="BLI355" s="8"/>
      <c r="BLJ355" s="8"/>
      <c r="BLK355" s="8"/>
      <c r="BLL355" s="8"/>
      <c r="BLM355" s="8"/>
      <c r="BLN355" s="8"/>
      <c r="BLO355" s="8"/>
      <c r="BLP355" s="8"/>
      <c r="BLQ355" s="8"/>
      <c r="BLR355" s="8"/>
      <c r="BLS355" s="8"/>
      <c r="BLT355" s="8"/>
      <c r="BLU355" s="8"/>
      <c r="BLV355" s="8"/>
      <c r="BLW355" s="8"/>
      <c r="BLX355" s="8"/>
      <c r="BLY355" s="8"/>
      <c r="BLZ355" s="8"/>
      <c r="BMA355" s="8"/>
      <c r="BMB355" s="8"/>
      <c r="BMC355" s="8"/>
      <c r="BMD355" s="8"/>
      <c r="BME355" s="8"/>
      <c r="BMF355" s="8"/>
      <c r="BMG355" s="8"/>
      <c r="BMH355" s="8"/>
      <c r="BMI355" s="8"/>
      <c r="BMJ355" s="8"/>
      <c r="BMK355" s="8"/>
      <c r="BML355" s="8"/>
      <c r="BMM355" s="8"/>
      <c r="BMN355" s="8"/>
      <c r="BMO355" s="8"/>
      <c r="BMP355" s="8"/>
      <c r="BMQ355" s="8"/>
      <c r="BMR355" s="8"/>
      <c r="BMS355" s="8"/>
      <c r="BMT355" s="8"/>
      <c r="BMU355" s="8"/>
      <c r="BMV355" s="8"/>
      <c r="BMW355" s="8"/>
      <c r="BMX355" s="8"/>
      <c r="BMY355" s="8"/>
      <c r="BMZ355" s="8"/>
      <c r="BNA355" s="8"/>
      <c r="BNB355" s="8"/>
      <c r="BNC355" s="8"/>
      <c r="BND355" s="8"/>
      <c r="BNE355" s="8"/>
      <c r="BNF355" s="8"/>
      <c r="BNG355" s="8"/>
      <c r="BNH355" s="8"/>
      <c r="BNI355" s="8"/>
      <c r="BNJ355" s="8"/>
      <c r="BNK355" s="8"/>
      <c r="BNL355" s="8"/>
      <c r="BNM355" s="8"/>
      <c r="BNN355" s="8"/>
      <c r="BNO355" s="8"/>
      <c r="BNP355" s="8"/>
      <c r="BNQ355" s="8"/>
      <c r="BNR355" s="8"/>
      <c r="BNS355" s="8"/>
      <c r="BNT355" s="8"/>
      <c r="BNU355" s="8"/>
      <c r="BNV355" s="8"/>
      <c r="BNW355" s="8"/>
      <c r="BNX355" s="8"/>
      <c r="BNY355" s="8"/>
      <c r="BNZ355" s="8"/>
      <c r="BOA355" s="8"/>
      <c r="BOB355" s="8"/>
      <c r="BOC355" s="8"/>
      <c r="BOD355" s="8"/>
      <c r="BOE355" s="8"/>
      <c r="BOF355" s="8"/>
      <c r="BOG355" s="8"/>
      <c r="BOH355" s="8"/>
      <c r="BOI355" s="8"/>
      <c r="BOJ355" s="8"/>
      <c r="BOK355" s="8"/>
      <c r="BOL355" s="8"/>
      <c r="BOM355" s="8"/>
      <c r="BON355" s="8"/>
      <c r="BOO355" s="8"/>
      <c r="BOP355" s="8"/>
      <c r="BOQ355" s="8"/>
      <c r="BOR355" s="8"/>
      <c r="BOS355" s="8"/>
      <c r="BOT355" s="8"/>
      <c r="BOU355" s="8"/>
      <c r="BOV355" s="8"/>
      <c r="BOW355" s="8"/>
      <c r="BOX355" s="8"/>
      <c r="BOY355" s="8"/>
      <c r="BOZ355" s="8"/>
      <c r="BPA355" s="8"/>
      <c r="BPB355" s="8"/>
      <c r="BPC355" s="8"/>
      <c r="BPD355" s="8"/>
      <c r="BPE355" s="8"/>
      <c r="BPF355" s="8"/>
      <c r="BPG355" s="8"/>
      <c r="BPH355" s="8"/>
      <c r="BPI355" s="8"/>
      <c r="BPJ355" s="8"/>
      <c r="BPK355" s="8"/>
      <c r="BPL355" s="8"/>
      <c r="BPM355" s="8"/>
      <c r="BPN355" s="8"/>
      <c r="BPO355" s="8"/>
      <c r="BPP355" s="8"/>
      <c r="BPQ355" s="8"/>
      <c r="BPR355" s="8"/>
      <c r="BPS355" s="8"/>
      <c r="BPT355" s="8"/>
      <c r="BPU355" s="8"/>
      <c r="BPV355" s="8"/>
      <c r="BPW355" s="8"/>
      <c r="BPX355" s="8"/>
      <c r="BPY355" s="8"/>
      <c r="BPZ355" s="8"/>
      <c r="BQA355" s="8"/>
      <c r="BQB355" s="8"/>
      <c r="BQC355" s="8"/>
      <c r="BQD355" s="8"/>
      <c r="BQE355" s="8"/>
      <c r="BQF355" s="8"/>
      <c r="BQG355" s="8"/>
      <c r="BQH355" s="8"/>
      <c r="BQI355" s="8"/>
      <c r="BQJ355" s="8"/>
      <c r="BQK355" s="8"/>
      <c r="BQL355" s="8"/>
      <c r="BQM355" s="8"/>
      <c r="BQN355" s="8"/>
      <c r="BQO355" s="8"/>
      <c r="BQP355" s="8"/>
      <c r="BQQ355" s="8"/>
      <c r="BQR355" s="8"/>
      <c r="BQS355" s="8"/>
      <c r="BQT355" s="8"/>
      <c r="BQU355" s="8"/>
      <c r="BQV355" s="8"/>
      <c r="BQW355" s="8"/>
      <c r="BQX355" s="8"/>
      <c r="BQY355" s="8"/>
      <c r="BQZ355" s="8"/>
      <c r="BRA355" s="8"/>
      <c r="BRB355" s="8"/>
      <c r="BRC355" s="8"/>
      <c r="BRD355" s="8"/>
      <c r="BRE355" s="8"/>
      <c r="BRF355" s="8"/>
      <c r="BRG355" s="8"/>
      <c r="BRH355" s="8"/>
      <c r="BRI355" s="8"/>
      <c r="BRJ355" s="8"/>
      <c r="BRK355" s="8"/>
      <c r="BRL355" s="8"/>
      <c r="BRM355" s="8"/>
      <c r="BRN355" s="8"/>
      <c r="BRO355" s="8"/>
      <c r="BRP355" s="8"/>
      <c r="BRQ355" s="8"/>
      <c r="BRR355" s="8"/>
      <c r="BRS355" s="8"/>
      <c r="BRT355" s="8"/>
      <c r="BRU355" s="8"/>
      <c r="BRV355" s="8"/>
      <c r="BRW355" s="8"/>
      <c r="BRX355" s="8"/>
      <c r="BRY355" s="8"/>
      <c r="BRZ355" s="8"/>
      <c r="BSA355" s="8"/>
      <c r="BSB355" s="8"/>
      <c r="BSC355" s="8"/>
      <c r="BSD355" s="8"/>
      <c r="BSE355" s="8"/>
      <c r="BSF355" s="8"/>
      <c r="BSG355" s="8"/>
      <c r="BSH355" s="8"/>
      <c r="BSI355" s="8"/>
      <c r="BSJ355" s="8"/>
      <c r="BSK355" s="8"/>
      <c r="BSL355" s="8"/>
      <c r="BSM355" s="8"/>
      <c r="BSN355" s="8"/>
      <c r="BSO355" s="8"/>
      <c r="BSP355" s="8"/>
      <c r="BSQ355" s="8"/>
      <c r="BSR355" s="8"/>
      <c r="BSS355" s="8"/>
      <c r="BST355" s="8"/>
      <c r="BSU355" s="8"/>
      <c r="BSV355" s="8"/>
      <c r="BSW355" s="8"/>
      <c r="BSX355" s="8"/>
      <c r="BSY355" s="8"/>
      <c r="BSZ355" s="8"/>
      <c r="BTA355" s="8"/>
      <c r="BTB355" s="8"/>
      <c r="BTC355" s="8"/>
      <c r="BTD355" s="8"/>
      <c r="BTE355" s="8"/>
      <c r="BTF355" s="8"/>
      <c r="BTG355" s="8"/>
      <c r="BTH355" s="8"/>
      <c r="BTI355" s="8"/>
      <c r="BTJ355" s="8"/>
      <c r="BTK355" s="8"/>
      <c r="BTL355" s="8"/>
      <c r="BTM355" s="8"/>
      <c r="BTN355" s="8"/>
      <c r="BTO355" s="8"/>
      <c r="BTP355" s="8"/>
      <c r="BTQ355" s="8"/>
      <c r="BTR355" s="8"/>
      <c r="BTS355" s="8"/>
      <c r="BTT355" s="8"/>
      <c r="BTU355" s="8"/>
      <c r="BTV355" s="8"/>
      <c r="BTW355" s="8"/>
      <c r="BTX355" s="8"/>
      <c r="BTY355" s="8"/>
      <c r="BTZ355" s="8"/>
      <c r="BUA355" s="8"/>
      <c r="BUB355" s="8"/>
      <c r="BUC355" s="8"/>
      <c r="BUD355" s="8"/>
      <c r="BUE355" s="8"/>
      <c r="BUF355" s="8"/>
      <c r="BUG355" s="8"/>
      <c r="BUH355" s="8"/>
      <c r="BUI355" s="8"/>
      <c r="BUJ355" s="8"/>
      <c r="BUK355" s="8"/>
      <c r="BUL355" s="8"/>
      <c r="BUM355" s="8"/>
      <c r="BUN355" s="8"/>
      <c r="BUO355" s="8"/>
      <c r="BUP355" s="8"/>
      <c r="BUQ355" s="8"/>
      <c r="BUR355" s="8"/>
      <c r="BUS355" s="8"/>
      <c r="BUT355" s="8"/>
      <c r="BUU355" s="8"/>
      <c r="BUV355" s="8"/>
      <c r="BUW355" s="8"/>
      <c r="BUX355" s="8"/>
      <c r="BUY355" s="8"/>
      <c r="BUZ355" s="8"/>
      <c r="BVA355" s="8"/>
      <c r="BVB355" s="8"/>
      <c r="BVC355" s="8"/>
      <c r="BVD355" s="8"/>
      <c r="BVE355" s="8"/>
      <c r="BVF355" s="8"/>
      <c r="BVG355" s="8"/>
      <c r="BVH355" s="8"/>
      <c r="BVI355" s="8"/>
      <c r="BVJ355" s="8"/>
      <c r="BVK355" s="8"/>
      <c r="BVL355" s="8"/>
      <c r="BVM355" s="8"/>
      <c r="BVN355" s="8"/>
      <c r="BVO355" s="8"/>
      <c r="BVP355" s="8"/>
      <c r="BVQ355" s="8"/>
      <c r="BVR355" s="8"/>
      <c r="BVS355" s="8"/>
      <c r="BVT355" s="8"/>
      <c r="BVU355" s="8"/>
      <c r="BVV355" s="8"/>
      <c r="BVW355" s="8"/>
      <c r="BVX355" s="8"/>
      <c r="BVY355" s="8"/>
      <c r="BVZ355" s="8"/>
      <c r="BWA355" s="8"/>
      <c r="BWB355" s="8"/>
      <c r="BWC355" s="8"/>
      <c r="BWD355" s="8"/>
      <c r="BWE355" s="8"/>
      <c r="BWF355" s="8"/>
      <c r="BWG355" s="8"/>
      <c r="BWH355" s="8"/>
      <c r="BWI355" s="8"/>
      <c r="BWJ355" s="8"/>
      <c r="BWK355" s="8"/>
      <c r="BWL355" s="8"/>
      <c r="BWM355" s="8"/>
      <c r="BWN355" s="8"/>
      <c r="BWO355" s="8"/>
      <c r="BWP355" s="8"/>
      <c r="BWQ355" s="8"/>
      <c r="BWR355" s="8"/>
      <c r="BWS355" s="8"/>
      <c r="BWT355" s="8"/>
      <c r="BWU355" s="8"/>
      <c r="BWV355" s="8"/>
      <c r="BWW355" s="8"/>
      <c r="BWX355" s="8"/>
      <c r="BWY355" s="8"/>
      <c r="BWZ355" s="8"/>
      <c r="BXA355" s="8"/>
      <c r="BXB355" s="8"/>
      <c r="BXC355" s="8"/>
      <c r="BXD355" s="8"/>
      <c r="BXE355" s="8"/>
      <c r="BXF355" s="8"/>
      <c r="BXG355" s="8"/>
      <c r="BXH355" s="8"/>
      <c r="BXI355" s="8"/>
      <c r="BXJ355" s="8"/>
      <c r="BXK355" s="8"/>
      <c r="BXL355" s="8"/>
      <c r="BXM355" s="8"/>
      <c r="BXN355" s="8"/>
      <c r="BXO355" s="8"/>
      <c r="BXP355" s="8"/>
      <c r="BXQ355" s="8"/>
      <c r="BXR355" s="8"/>
      <c r="BXS355" s="8"/>
      <c r="BXT355" s="8"/>
      <c r="BXU355" s="8"/>
      <c r="BXV355" s="8"/>
      <c r="BXW355" s="8"/>
      <c r="BXX355" s="8"/>
      <c r="BXY355" s="8"/>
      <c r="BXZ355" s="8"/>
      <c r="BYA355" s="8"/>
      <c r="BYB355" s="8"/>
      <c r="BYC355" s="8"/>
      <c r="BYD355" s="8"/>
      <c r="BYE355" s="8"/>
      <c r="BYF355" s="8"/>
      <c r="BYG355" s="8"/>
      <c r="BYH355" s="8"/>
      <c r="BYI355" s="8"/>
      <c r="BYJ355" s="8"/>
      <c r="BYK355" s="8"/>
      <c r="BYL355" s="8"/>
      <c r="BYM355" s="8"/>
      <c r="BYN355" s="8"/>
      <c r="BYO355" s="8"/>
      <c r="BYP355" s="8"/>
      <c r="BYQ355" s="8"/>
      <c r="BYR355" s="8"/>
      <c r="BYS355" s="8"/>
      <c r="BYT355" s="8"/>
      <c r="BYU355" s="8"/>
      <c r="BYV355" s="8"/>
      <c r="BYW355" s="8"/>
      <c r="BYX355" s="8"/>
      <c r="BYY355" s="8"/>
      <c r="BYZ355" s="8"/>
      <c r="BZA355" s="8"/>
      <c r="BZB355" s="8"/>
      <c r="BZC355" s="8"/>
      <c r="BZD355" s="8"/>
      <c r="BZE355" s="8"/>
      <c r="BZF355" s="8"/>
      <c r="BZG355" s="8"/>
      <c r="BZH355" s="8"/>
      <c r="BZI355" s="8"/>
      <c r="BZJ355" s="8"/>
      <c r="BZK355" s="8"/>
      <c r="BZL355" s="8"/>
      <c r="BZM355" s="8"/>
      <c r="BZN355" s="8"/>
      <c r="BZO355" s="8"/>
      <c r="BZP355" s="8"/>
      <c r="BZQ355" s="8"/>
      <c r="BZR355" s="8"/>
      <c r="BZS355" s="8"/>
      <c r="BZT355" s="8"/>
      <c r="BZU355" s="8"/>
      <c r="BZV355" s="8"/>
      <c r="BZW355" s="8"/>
      <c r="BZX355" s="8"/>
      <c r="BZY355" s="8"/>
      <c r="BZZ355" s="8"/>
      <c r="CAA355" s="8"/>
      <c r="CAB355" s="8"/>
      <c r="CAC355" s="8"/>
      <c r="CAD355" s="8"/>
      <c r="CAE355" s="8"/>
      <c r="CAF355" s="8"/>
      <c r="CAG355" s="8"/>
      <c r="CAH355" s="8"/>
      <c r="CAI355" s="8"/>
      <c r="CAJ355" s="8"/>
      <c r="CAK355" s="8"/>
      <c r="CAL355" s="8"/>
      <c r="CAM355" s="8"/>
      <c r="CAN355" s="8"/>
      <c r="CAO355" s="8"/>
      <c r="CAP355" s="8"/>
      <c r="CAQ355" s="8"/>
      <c r="CAR355" s="8"/>
      <c r="CAS355" s="8"/>
      <c r="CAT355" s="8"/>
      <c r="CAU355" s="8"/>
      <c r="CAV355" s="8"/>
      <c r="CAW355" s="8"/>
      <c r="CAX355" s="8"/>
      <c r="CAY355" s="8"/>
      <c r="CAZ355" s="8"/>
      <c r="CBA355" s="8"/>
      <c r="CBB355" s="8"/>
      <c r="CBC355" s="8"/>
      <c r="CBD355" s="8"/>
      <c r="CBE355" s="8"/>
      <c r="CBF355" s="8"/>
      <c r="CBG355" s="8"/>
      <c r="CBH355" s="8"/>
      <c r="CBI355" s="8"/>
      <c r="CBJ355" s="8"/>
      <c r="CBK355" s="8"/>
      <c r="CBL355" s="8"/>
      <c r="CBM355" s="8"/>
      <c r="CBN355" s="8"/>
      <c r="CBO355" s="8"/>
      <c r="CBP355" s="8"/>
      <c r="CBQ355" s="8"/>
      <c r="CBR355" s="8"/>
      <c r="CBS355" s="8"/>
      <c r="CBT355" s="8"/>
      <c r="CBU355" s="8"/>
      <c r="CBV355" s="8"/>
      <c r="CBW355" s="8"/>
      <c r="CBX355" s="8"/>
      <c r="CBY355" s="8"/>
      <c r="CBZ355" s="8"/>
      <c r="CCA355" s="8"/>
      <c r="CCB355" s="8"/>
      <c r="CCC355" s="8"/>
      <c r="CCD355" s="8"/>
      <c r="CCE355" s="8"/>
      <c r="CCF355" s="8"/>
      <c r="CCG355" s="8"/>
      <c r="CCH355" s="8"/>
      <c r="CCI355" s="8"/>
      <c r="CCJ355" s="8"/>
      <c r="CCK355" s="8"/>
      <c r="CCL355" s="8"/>
      <c r="CCM355" s="8"/>
      <c r="CCN355" s="8"/>
      <c r="CCO355" s="8"/>
      <c r="CCP355" s="8"/>
      <c r="CCQ355" s="8"/>
      <c r="CCR355" s="8"/>
      <c r="CCS355" s="8"/>
      <c r="CCT355" s="8"/>
      <c r="CCU355" s="8"/>
      <c r="CCV355" s="8"/>
      <c r="CCW355" s="8"/>
      <c r="CCX355" s="8"/>
      <c r="CCY355" s="8"/>
      <c r="CCZ355" s="8"/>
      <c r="CDA355" s="8"/>
      <c r="CDB355" s="8"/>
      <c r="CDC355" s="8"/>
      <c r="CDD355" s="8"/>
      <c r="CDE355" s="8"/>
      <c r="CDF355" s="8"/>
      <c r="CDG355" s="8"/>
      <c r="CDH355" s="8"/>
      <c r="CDI355" s="8"/>
      <c r="CDJ355" s="8"/>
      <c r="CDK355" s="8"/>
      <c r="CDL355" s="8"/>
      <c r="CDM355" s="8"/>
      <c r="CDN355" s="8"/>
      <c r="CDO355" s="8"/>
      <c r="CDP355" s="8"/>
      <c r="CDQ355" s="8"/>
      <c r="CDR355" s="8"/>
      <c r="CDS355" s="8"/>
      <c r="CDT355" s="8"/>
      <c r="CDU355" s="8"/>
      <c r="CDV355" s="8"/>
      <c r="CDW355" s="8"/>
      <c r="CDX355" s="8"/>
      <c r="CDY355" s="8"/>
      <c r="CDZ355" s="8"/>
      <c r="CEA355" s="8"/>
      <c r="CEB355" s="8"/>
      <c r="CEC355" s="8"/>
      <c r="CED355" s="8"/>
      <c r="CEE355" s="8"/>
      <c r="CEF355" s="8"/>
      <c r="CEG355" s="8"/>
      <c r="CEH355" s="8"/>
      <c r="CEI355" s="8"/>
      <c r="CEJ355" s="8"/>
      <c r="CEK355" s="8"/>
      <c r="CEL355" s="8"/>
      <c r="CEM355" s="8"/>
      <c r="CEN355" s="8"/>
      <c r="CEO355" s="8"/>
      <c r="CEP355" s="8"/>
      <c r="CEQ355" s="8"/>
      <c r="CER355" s="8"/>
      <c r="CES355" s="8"/>
      <c r="CET355" s="8"/>
      <c r="CEU355" s="8"/>
      <c r="CEV355" s="8"/>
      <c r="CEW355" s="8"/>
      <c r="CEX355" s="8"/>
      <c r="CEY355" s="8"/>
      <c r="CEZ355" s="8"/>
      <c r="CFA355" s="8"/>
      <c r="CFB355" s="8"/>
      <c r="CFC355" s="8"/>
      <c r="CFD355" s="8"/>
      <c r="CFE355" s="8"/>
      <c r="CFF355" s="8"/>
      <c r="CFG355" s="8"/>
      <c r="CFH355" s="8"/>
      <c r="CFI355" s="8"/>
      <c r="CFJ355" s="8"/>
      <c r="CFK355" s="8"/>
      <c r="CFL355" s="8"/>
      <c r="CFM355" s="8"/>
      <c r="CFN355" s="8"/>
      <c r="CFO355" s="8"/>
      <c r="CFP355" s="8"/>
      <c r="CFQ355" s="8"/>
      <c r="CFR355" s="8"/>
      <c r="CFS355" s="8"/>
      <c r="CFT355" s="8"/>
      <c r="CFU355" s="8"/>
      <c r="CFV355" s="8"/>
      <c r="CFW355" s="8"/>
      <c r="CFX355" s="8"/>
      <c r="CFY355" s="8"/>
      <c r="CFZ355" s="8"/>
      <c r="CGA355" s="8"/>
      <c r="CGB355" s="8"/>
      <c r="CGC355" s="8"/>
      <c r="CGD355" s="8"/>
      <c r="CGE355" s="8"/>
      <c r="CGF355" s="8"/>
      <c r="CGG355" s="8"/>
      <c r="CGH355" s="8"/>
      <c r="CGI355" s="8"/>
      <c r="CGJ355" s="8"/>
      <c r="CGK355" s="8"/>
      <c r="CGL355" s="8"/>
      <c r="CGM355" s="8"/>
      <c r="CGN355" s="8"/>
      <c r="CGO355" s="8"/>
      <c r="CGP355" s="8"/>
      <c r="CGQ355" s="8"/>
      <c r="CGR355" s="8"/>
      <c r="CGS355" s="8"/>
      <c r="CGT355" s="8"/>
      <c r="CGU355" s="8"/>
      <c r="CGV355" s="8"/>
      <c r="CGW355" s="8"/>
      <c r="CGX355" s="8"/>
      <c r="CGY355" s="8"/>
      <c r="CGZ355" s="8"/>
      <c r="CHA355" s="8"/>
      <c r="CHB355" s="8"/>
      <c r="CHC355" s="8"/>
      <c r="CHD355" s="8"/>
      <c r="CHE355" s="8"/>
      <c r="CHF355" s="8"/>
      <c r="CHG355" s="8"/>
      <c r="CHH355" s="8"/>
      <c r="CHI355" s="8"/>
      <c r="CHJ355" s="8"/>
      <c r="CHK355" s="8"/>
      <c r="CHL355" s="8"/>
      <c r="CHM355" s="8"/>
      <c r="CHN355" s="8"/>
      <c r="CHO355" s="8"/>
      <c r="CHP355" s="8"/>
      <c r="CHQ355" s="8"/>
      <c r="CHR355" s="8"/>
      <c r="CHS355" s="8"/>
      <c r="CHT355" s="8"/>
      <c r="CHU355" s="8"/>
      <c r="CHV355" s="8"/>
      <c r="CHW355" s="8"/>
      <c r="CHX355" s="8"/>
      <c r="CHY355" s="8"/>
      <c r="CHZ355" s="8"/>
      <c r="CIA355" s="8"/>
      <c r="CIB355" s="8"/>
      <c r="CIC355" s="8"/>
      <c r="CID355" s="8"/>
      <c r="CIE355" s="8"/>
      <c r="CIF355" s="8"/>
      <c r="CIG355" s="8"/>
      <c r="CIH355" s="8"/>
      <c r="CII355" s="8"/>
      <c r="CIJ355" s="8"/>
      <c r="CIK355" s="8"/>
      <c r="CIL355" s="8"/>
      <c r="CIM355" s="8"/>
      <c r="CIN355" s="8"/>
      <c r="CIO355" s="8"/>
      <c r="CIP355" s="8"/>
      <c r="CIQ355" s="8"/>
      <c r="CIR355" s="8"/>
      <c r="CIS355" s="8"/>
      <c r="CIT355" s="8"/>
      <c r="CIU355" s="8"/>
      <c r="CIV355" s="8"/>
      <c r="CIW355" s="8"/>
      <c r="CIX355" s="8"/>
      <c r="CIY355" s="8"/>
      <c r="CIZ355" s="8"/>
      <c r="CJA355" s="8"/>
      <c r="CJB355" s="8"/>
      <c r="CJC355" s="8"/>
      <c r="CJD355" s="8"/>
      <c r="CJE355" s="8"/>
      <c r="CJF355" s="8"/>
      <c r="CJG355" s="8"/>
      <c r="CJH355" s="8"/>
      <c r="CJI355" s="8"/>
      <c r="CJJ355" s="8"/>
      <c r="CJK355" s="8"/>
      <c r="CJL355" s="8"/>
      <c r="CJM355" s="8"/>
      <c r="CJN355" s="8"/>
      <c r="CJO355" s="8"/>
      <c r="CJP355" s="8"/>
      <c r="CJQ355" s="8"/>
      <c r="CJR355" s="8"/>
      <c r="CJS355" s="8"/>
      <c r="CJT355" s="8"/>
      <c r="CJU355" s="8"/>
      <c r="CJV355" s="8"/>
      <c r="CJW355" s="8"/>
      <c r="CJX355" s="8"/>
      <c r="CJY355" s="8"/>
      <c r="CJZ355" s="8"/>
      <c r="CKA355" s="8"/>
      <c r="CKB355" s="8"/>
      <c r="CKC355" s="8"/>
      <c r="CKD355" s="8"/>
      <c r="CKE355" s="8"/>
      <c r="CKF355" s="8"/>
      <c r="CKG355" s="8"/>
      <c r="CKH355" s="8"/>
      <c r="CKI355" s="8"/>
      <c r="CKJ355" s="8"/>
      <c r="CKK355" s="8"/>
      <c r="CKL355" s="8"/>
      <c r="CKM355" s="8"/>
      <c r="CKN355" s="8"/>
      <c r="CKO355" s="8"/>
      <c r="CKP355" s="8"/>
      <c r="CKQ355" s="8"/>
      <c r="CKR355" s="8"/>
      <c r="CKS355" s="8"/>
      <c r="CKT355" s="8"/>
      <c r="CKU355" s="8"/>
      <c r="CKV355" s="8"/>
      <c r="CKW355" s="8"/>
      <c r="CKX355" s="8"/>
      <c r="CKY355" s="8"/>
      <c r="CKZ355" s="8"/>
      <c r="CLA355" s="8"/>
      <c r="CLB355" s="8"/>
      <c r="CLC355" s="8"/>
      <c r="CLD355" s="8"/>
      <c r="CLE355" s="8"/>
      <c r="CLF355" s="8"/>
      <c r="CLG355" s="8"/>
      <c r="CLH355" s="8"/>
      <c r="CLI355" s="8"/>
      <c r="CLJ355" s="8"/>
      <c r="CLK355" s="8"/>
      <c r="CLL355" s="8"/>
      <c r="CLM355" s="8"/>
      <c r="CLN355" s="8"/>
      <c r="CLO355" s="8"/>
      <c r="CLP355" s="8"/>
      <c r="CLQ355" s="8"/>
      <c r="CLR355" s="8"/>
      <c r="CLS355" s="8"/>
      <c r="CLT355" s="8"/>
      <c r="CLU355" s="8"/>
      <c r="CLV355" s="8"/>
      <c r="CLW355" s="8"/>
      <c r="CLX355" s="8"/>
      <c r="CLY355" s="8"/>
      <c r="CLZ355" s="8"/>
      <c r="CMA355" s="8"/>
      <c r="CMB355" s="8"/>
      <c r="CMC355" s="8"/>
      <c r="CMD355" s="8"/>
      <c r="CME355" s="8"/>
      <c r="CMF355" s="8"/>
      <c r="CMG355" s="8"/>
      <c r="CMH355" s="8"/>
      <c r="CMI355" s="8"/>
      <c r="CMJ355" s="8"/>
      <c r="CMK355" s="8"/>
      <c r="CML355" s="8"/>
      <c r="CMM355" s="8"/>
      <c r="CMN355" s="8"/>
      <c r="CMO355" s="8"/>
      <c r="CMP355" s="8"/>
      <c r="CMQ355" s="8"/>
      <c r="CMR355" s="8"/>
      <c r="CMS355" s="8"/>
      <c r="CMT355" s="8"/>
      <c r="CMU355" s="8"/>
      <c r="CMV355" s="8"/>
      <c r="CMW355" s="8"/>
      <c r="CMX355" s="8"/>
      <c r="CMY355" s="8"/>
      <c r="CMZ355" s="8"/>
      <c r="CNA355" s="8"/>
      <c r="CNB355" s="8"/>
      <c r="CNC355" s="8"/>
      <c r="CND355" s="8"/>
      <c r="CNE355" s="8"/>
      <c r="CNF355" s="8"/>
      <c r="CNG355" s="8"/>
      <c r="CNH355" s="8"/>
      <c r="CNI355" s="8"/>
      <c r="CNJ355" s="8"/>
      <c r="CNK355" s="8"/>
      <c r="CNL355" s="8"/>
      <c r="CNM355" s="8"/>
      <c r="CNN355" s="8"/>
      <c r="CNO355" s="8"/>
      <c r="CNP355" s="8"/>
      <c r="CNQ355" s="8"/>
      <c r="CNR355" s="8"/>
      <c r="CNS355" s="8"/>
      <c r="CNT355" s="8"/>
      <c r="CNU355" s="8"/>
      <c r="CNV355" s="8"/>
      <c r="CNW355" s="8"/>
      <c r="CNX355" s="8"/>
      <c r="CNY355" s="8"/>
      <c r="CNZ355" s="8"/>
      <c r="COA355" s="8"/>
      <c r="COB355" s="8"/>
      <c r="COC355" s="8"/>
      <c r="COD355" s="8"/>
      <c r="COE355" s="8"/>
      <c r="COF355" s="8"/>
      <c r="COG355" s="8"/>
      <c r="COH355" s="8"/>
      <c r="COI355" s="8"/>
      <c r="COJ355" s="8"/>
      <c r="COK355" s="8"/>
      <c r="COL355" s="8"/>
      <c r="COM355" s="8"/>
      <c r="CON355" s="8"/>
      <c r="COO355" s="8"/>
      <c r="COP355" s="8"/>
      <c r="COQ355" s="8"/>
      <c r="COR355" s="8"/>
      <c r="COS355" s="8"/>
      <c r="COT355" s="8"/>
      <c r="COU355" s="8"/>
      <c r="COV355" s="8"/>
      <c r="COW355" s="8"/>
      <c r="COX355" s="8"/>
      <c r="COY355" s="8"/>
      <c r="COZ355" s="8"/>
      <c r="CPA355" s="8"/>
      <c r="CPB355" s="8"/>
      <c r="CPC355" s="8"/>
      <c r="CPD355" s="8"/>
      <c r="CPE355" s="8"/>
      <c r="CPF355" s="8"/>
      <c r="CPG355" s="8"/>
      <c r="CPH355" s="8"/>
      <c r="CPI355" s="8"/>
      <c r="CPJ355" s="8"/>
      <c r="CPK355" s="8"/>
      <c r="CPL355" s="8"/>
      <c r="CPM355" s="8"/>
      <c r="CPN355" s="8"/>
      <c r="CPO355" s="8"/>
      <c r="CPP355" s="8"/>
      <c r="CPQ355" s="8"/>
      <c r="CPR355" s="8"/>
      <c r="CPS355" s="8"/>
      <c r="CPT355" s="8"/>
      <c r="CPU355" s="8"/>
      <c r="CPV355" s="8"/>
      <c r="CPW355" s="8"/>
      <c r="CPX355" s="8"/>
      <c r="CPY355" s="8"/>
      <c r="CPZ355" s="8"/>
      <c r="CQA355" s="8"/>
      <c r="CQB355" s="8"/>
      <c r="CQC355" s="8"/>
      <c r="CQD355" s="8"/>
      <c r="CQE355" s="8"/>
      <c r="CQF355" s="8"/>
      <c r="CQG355" s="8"/>
      <c r="CQH355" s="8"/>
      <c r="CQI355" s="8"/>
      <c r="CQJ355" s="8"/>
      <c r="CQK355" s="8"/>
      <c r="CQL355" s="8"/>
      <c r="CQM355" s="8"/>
      <c r="CQN355" s="8"/>
      <c r="CQO355" s="8"/>
      <c r="CQP355" s="8"/>
      <c r="CQQ355" s="8"/>
      <c r="CQR355" s="8"/>
      <c r="CQS355" s="8"/>
      <c r="CQT355" s="8"/>
      <c r="CQU355" s="8"/>
      <c r="CQV355" s="8"/>
      <c r="CQW355" s="8"/>
      <c r="CQX355" s="8"/>
      <c r="CQY355" s="8"/>
      <c r="CQZ355" s="8"/>
      <c r="CRA355" s="8"/>
      <c r="CRB355" s="8"/>
      <c r="CRC355" s="8"/>
      <c r="CRD355" s="8"/>
      <c r="CRE355" s="8"/>
      <c r="CRF355" s="8"/>
      <c r="CRG355" s="8"/>
      <c r="CRH355" s="8"/>
      <c r="CRI355" s="8"/>
      <c r="CRJ355" s="8"/>
      <c r="CRK355" s="8"/>
      <c r="CRL355" s="8"/>
      <c r="CRM355" s="8"/>
      <c r="CRN355" s="8"/>
      <c r="CRO355" s="8"/>
      <c r="CRP355" s="8"/>
      <c r="CRQ355" s="8"/>
      <c r="CRR355" s="8"/>
      <c r="CRS355" s="8"/>
      <c r="CRT355" s="8"/>
      <c r="CRU355" s="8"/>
      <c r="CRV355" s="8"/>
      <c r="CRW355" s="8"/>
      <c r="CRX355" s="8"/>
      <c r="CRY355" s="8"/>
      <c r="CRZ355" s="8"/>
      <c r="CSA355" s="8"/>
      <c r="CSB355" s="8"/>
      <c r="CSC355" s="8"/>
      <c r="CSD355" s="8"/>
      <c r="CSE355" s="8"/>
      <c r="CSF355" s="8"/>
      <c r="CSG355" s="8"/>
      <c r="CSH355" s="8"/>
      <c r="CSI355" s="8"/>
      <c r="CSJ355" s="8"/>
      <c r="CSK355" s="8"/>
      <c r="CSL355" s="8"/>
      <c r="CSM355" s="8"/>
      <c r="CSN355" s="8"/>
      <c r="CSO355" s="8"/>
      <c r="CSP355" s="8"/>
      <c r="CSQ355" s="8"/>
      <c r="CSR355" s="8"/>
      <c r="CSS355" s="8"/>
      <c r="CST355" s="8"/>
      <c r="CSU355" s="8"/>
      <c r="CSV355" s="8"/>
      <c r="CSW355" s="8"/>
      <c r="CSX355" s="8"/>
      <c r="CSY355" s="8"/>
      <c r="CSZ355" s="8"/>
      <c r="CTA355" s="8"/>
      <c r="CTB355" s="8"/>
      <c r="CTC355" s="8"/>
      <c r="CTD355" s="8"/>
      <c r="CTE355" s="8"/>
      <c r="CTF355" s="8"/>
      <c r="CTG355" s="8"/>
      <c r="CTH355" s="8"/>
      <c r="CTI355" s="8"/>
      <c r="CTJ355" s="8"/>
      <c r="CTK355" s="8"/>
      <c r="CTL355" s="8"/>
      <c r="CTM355" s="8"/>
      <c r="CTN355" s="8"/>
      <c r="CTO355" s="8"/>
      <c r="CTP355" s="8"/>
      <c r="CTQ355" s="8"/>
      <c r="CTR355" s="8"/>
      <c r="CTS355" s="8"/>
      <c r="CTT355" s="8"/>
      <c r="CTU355" s="8"/>
      <c r="CTV355" s="8"/>
      <c r="CTW355" s="8"/>
      <c r="CTX355" s="8"/>
      <c r="CTY355" s="8"/>
      <c r="CTZ355" s="8"/>
      <c r="CUA355" s="8"/>
      <c r="CUB355" s="8"/>
      <c r="CUC355" s="8"/>
      <c r="CUD355" s="8"/>
      <c r="CUE355" s="8"/>
      <c r="CUF355" s="8"/>
      <c r="CUG355" s="8"/>
      <c r="CUH355" s="8"/>
      <c r="CUI355" s="8"/>
      <c r="CUJ355" s="8"/>
      <c r="CUK355" s="8"/>
      <c r="CUL355" s="8"/>
      <c r="CUM355" s="8"/>
      <c r="CUN355" s="8"/>
      <c r="CUO355" s="8"/>
      <c r="CUP355" s="8"/>
      <c r="CUQ355" s="8"/>
      <c r="CUR355" s="8"/>
      <c r="CUS355" s="8"/>
      <c r="CUT355" s="8"/>
      <c r="CUU355" s="8"/>
      <c r="CUV355" s="8"/>
      <c r="CUW355" s="8"/>
      <c r="CUX355" s="8"/>
      <c r="CUY355" s="8"/>
      <c r="CUZ355" s="8"/>
      <c r="CVA355" s="8"/>
      <c r="CVB355" s="8"/>
      <c r="CVC355" s="8"/>
      <c r="CVD355" s="8"/>
      <c r="CVE355" s="8"/>
      <c r="CVF355" s="8"/>
      <c r="CVG355" s="8"/>
      <c r="CVH355" s="8"/>
      <c r="CVI355" s="8"/>
      <c r="CVJ355" s="8"/>
      <c r="CVK355" s="8"/>
      <c r="CVL355" s="8"/>
      <c r="CVM355" s="8"/>
      <c r="CVN355" s="8"/>
      <c r="CVO355" s="8"/>
      <c r="CVP355" s="8"/>
      <c r="CVQ355" s="8"/>
      <c r="CVR355" s="8"/>
      <c r="CVS355" s="8"/>
      <c r="CVT355" s="8"/>
      <c r="CVU355" s="8"/>
      <c r="CVV355" s="8"/>
      <c r="CVW355" s="8"/>
      <c r="CVX355" s="8"/>
      <c r="CVY355" s="8"/>
      <c r="CVZ355" s="8"/>
      <c r="CWA355" s="8"/>
      <c r="CWB355" s="8"/>
      <c r="CWC355" s="8"/>
      <c r="CWD355" s="8"/>
      <c r="CWE355" s="8"/>
      <c r="CWF355" s="8"/>
      <c r="CWG355" s="8"/>
      <c r="CWH355" s="8"/>
      <c r="CWI355" s="8"/>
      <c r="CWJ355" s="8"/>
      <c r="CWK355" s="8"/>
      <c r="CWL355" s="8"/>
      <c r="CWM355" s="8"/>
      <c r="CWN355" s="8"/>
      <c r="CWO355" s="8"/>
      <c r="CWP355" s="8"/>
      <c r="CWQ355" s="8"/>
      <c r="CWR355" s="8"/>
      <c r="CWS355" s="8"/>
      <c r="CWT355" s="8"/>
      <c r="CWU355" s="8"/>
      <c r="CWV355" s="8"/>
      <c r="CWW355" s="8"/>
      <c r="CWX355" s="8"/>
      <c r="CWY355" s="8"/>
      <c r="CWZ355" s="8"/>
      <c r="CXA355" s="8"/>
      <c r="CXB355" s="8"/>
      <c r="CXC355" s="8"/>
      <c r="CXD355" s="8"/>
      <c r="CXE355" s="8"/>
      <c r="CXF355" s="8"/>
      <c r="CXG355" s="8"/>
      <c r="CXH355" s="8"/>
      <c r="CXI355" s="8"/>
      <c r="CXJ355" s="8"/>
      <c r="CXK355" s="8"/>
      <c r="CXL355" s="8"/>
      <c r="CXM355" s="8"/>
      <c r="CXN355" s="8"/>
      <c r="CXO355" s="8"/>
      <c r="CXP355" s="8"/>
      <c r="CXQ355" s="8"/>
      <c r="CXR355" s="8"/>
      <c r="CXS355" s="8"/>
      <c r="CXT355" s="8"/>
      <c r="CXU355" s="8"/>
      <c r="CXV355" s="8"/>
      <c r="CXW355" s="8"/>
      <c r="CXX355" s="8"/>
      <c r="CXY355" s="8"/>
      <c r="CXZ355" s="8"/>
      <c r="CYA355" s="8"/>
      <c r="CYB355" s="8"/>
      <c r="CYC355" s="8"/>
      <c r="CYD355" s="8"/>
      <c r="CYE355" s="8"/>
      <c r="CYF355" s="8"/>
      <c r="CYG355" s="8"/>
      <c r="CYH355" s="8"/>
      <c r="CYI355" s="8"/>
      <c r="CYJ355" s="8"/>
      <c r="CYK355" s="8"/>
      <c r="CYL355" s="8"/>
      <c r="CYM355" s="8"/>
      <c r="CYN355" s="8"/>
      <c r="CYO355" s="8"/>
      <c r="CYP355" s="8"/>
      <c r="CYQ355" s="8"/>
      <c r="CYR355" s="8"/>
      <c r="CYS355" s="8"/>
      <c r="CYT355" s="8"/>
      <c r="CYU355" s="8"/>
      <c r="CYV355" s="8"/>
      <c r="CYW355" s="8"/>
      <c r="CYX355" s="8"/>
      <c r="CYY355" s="8"/>
      <c r="CYZ355" s="8"/>
      <c r="CZA355" s="8"/>
      <c r="CZB355" s="8"/>
      <c r="CZC355" s="8"/>
      <c r="CZD355" s="8"/>
      <c r="CZE355" s="8"/>
      <c r="CZF355" s="8"/>
      <c r="CZG355" s="8"/>
      <c r="CZH355" s="8"/>
      <c r="CZI355" s="8"/>
      <c r="CZJ355" s="8"/>
      <c r="CZK355" s="8"/>
      <c r="CZL355" s="8"/>
      <c r="CZM355" s="8"/>
      <c r="CZN355" s="8"/>
      <c r="CZO355" s="8"/>
      <c r="CZP355" s="8"/>
      <c r="CZQ355" s="8"/>
      <c r="CZR355" s="8"/>
      <c r="CZS355" s="8"/>
      <c r="CZT355" s="8"/>
      <c r="CZU355" s="8"/>
      <c r="CZV355" s="8"/>
      <c r="CZW355" s="8"/>
      <c r="CZX355" s="8"/>
      <c r="CZY355" s="8"/>
      <c r="CZZ355" s="8"/>
      <c r="DAA355" s="8"/>
      <c r="DAB355" s="8"/>
      <c r="DAC355" s="8"/>
      <c r="DAD355" s="8"/>
      <c r="DAE355" s="8"/>
      <c r="DAF355" s="8"/>
      <c r="DAG355" s="8"/>
      <c r="DAH355" s="8"/>
      <c r="DAI355" s="8"/>
      <c r="DAJ355" s="8"/>
      <c r="DAK355" s="8"/>
      <c r="DAL355" s="8"/>
      <c r="DAM355" s="8"/>
      <c r="DAN355" s="8"/>
      <c r="DAO355" s="8"/>
      <c r="DAP355" s="8"/>
      <c r="DAQ355" s="8"/>
      <c r="DAR355" s="8"/>
      <c r="DAS355" s="8"/>
      <c r="DAT355" s="8"/>
      <c r="DAU355" s="8"/>
      <c r="DAV355" s="8"/>
      <c r="DAW355" s="8"/>
      <c r="DAX355" s="8"/>
      <c r="DAY355" s="8"/>
      <c r="DAZ355" s="8"/>
      <c r="DBA355" s="8"/>
      <c r="DBB355" s="8"/>
      <c r="DBC355" s="8"/>
      <c r="DBD355" s="8"/>
      <c r="DBE355" s="8"/>
      <c r="DBF355" s="8"/>
      <c r="DBG355" s="8"/>
      <c r="DBH355" s="8"/>
      <c r="DBI355" s="8"/>
      <c r="DBJ355" s="8"/>
      <c r="DBK355" s="8"/>
      <c r="DBL355" s="8"/>
      <c r="DBM355" s="8"/>
      <c r="DBN355" s="8"/>
      <c r="DBO355" s="8"/>
      <c r="DBP355" s="8"/>
      <c r="DBQ355" s="8"/>
      <c r="DBR355" s="8"/>
      <c r="DBS355" s="8"/>
      <c r="DBT355" s="8"/>
      <c r="DBU355" s="8"/>
      <c r="DBV355" s="8"/>
      <c r="DBW355" s="8"/>
      <c r="DBX355" s="8"/>
      <c r="DBY355" s="8"/>
      <c r="DBZ355" s="8"/>
      <c r="DCA355" s="8"/>
      <c r="DCB355" s="8"/>
      <c r="DCC355" s="8"/>
      <c r="DCD355" s="8"/>
      <c r="DCE355" s="8"/>
      <c r="DCF355" s="8"/>
      <c r="DCG355" s="8"/>
      <c r="DCH355" s="8"/>
      <c r="DCI355" s="8"/>
      <c r="DCJ355" s="8"/>
      <c r="DCK355" s="8"/>
      <c r="DCL355" s="8"/>
      <c r="DCM355" s="8"/>
      <c r="DCN355" s="8"/>
      <c r="DCO355" s="8"/>
      <c r="DCP355" s="8"/>
      <c r="DCQ355" s="8"/>
      <c r="DCR355" s="8"/>
      <c r="DCS355" s="8"/>
      <c r="DCT355" s="8"/>
      <c r="DCU355" s="8"/>
      <c r="DCV355" s="8"/>
      <c r="DCW355" s="8"/>
      <c r="DCX355" s="8"/>
      <c r="DCY355" s="8"/>
      <c r="DCZ355" s="8"/>
      <c r="DDA355" s="8"/>
      <c r="DDB355" s="8"/>
      <c r="DDC355" s="8"/>
      <c r="DDD355" s="8"/>
      <c r="DDE355" s="8"/>
      <c r="DDF355" s="8"/>
      <c r="DDG355" s="8"/>
      <c r="DDH355" s="8"/>
      <c r="DDI355" s="8"/>
      <c r="DDJ355" s="8"/>
      <c r="DDK355" s="8"/>
      <c r="DDL355" s="8"/>
      <c r="DDM355" s="8"/>
      <c r="DDN355" s="8"/>
      <c r="DDO355" s="8"/>
      <c r="DDP355" s="8"/>
      <c r="DDQ355" s="8"/>
      <c r="DDR355" s="8"/>
      <c r="DDS355" s="8"/>
      <c r="DDT355" s="8"/>
      <c r="DDU355" s="8"/>
      <c r="DDV355" s="8"/>
      <c r="DDW355" s="8"/>
      <c r="DDX355" s="8"/>
      <c r="DDY355" s="8"/>
      <c r="DDZ355" s="8"/>
      <c r="DEA355" s="8"/>
      <c r="DEB355" s="8"/>
      <c r="DEC355" s="8"/>
      <c r="DED355" s="8"/>
      <c r="DEE355" s="8"/>
      <c r="DEF355" s="8"/>
      <c r="DEG355" s="8"/>
      <c r="DEH355" s="8"/>
      <c r="DEI355" s="8"/>
      <c r="DEJ355" s="8"/>
      <c r="DEK355" s="8"/>
      <c r="DEL355" s="8"/>
      <c r="DEM355" s="8"/>
      <c r="DEN355" s="8"/>
      <c r="DEO355" s="8"/>
      <c r="DEP355" s="8"/>
      <c r="DEQ355" s="8"/>
      <c r="DER355" s="8"/>
      <c r="DES355" s="8"/>
      <c r="DET355" s="8"/>
      <c r="DEU355" s="8"/>
      <c r="DEV355" s="8"/>
      <c r="DEW355" s="8"/>
      <c r="DEX355" s="8"/>
      <c r="DEY355" s="8"/>
      <c r="DEZ355" s="8"/>
      <c r="DFA355" s="8"/>
      <c r="DFB355" s="8"/>
      <c r="DFC355" s="8"/>
      <c r="DFD355" s="8"/>
      <c r="DFE355" s="8"/>
      <c r="DFF355" s="8"/>
      <c r="DFG355" s="8"/>
      <c r="DFH355" s="8"/>
      <c r="DFI355" s="8"/>
      <c r="DFJ355" s="8"/>
      <c r="DFK355" s="8"/>
      <c r="DFL355" s="8"/>
      <c r="DFM355" s="8"/>
      <c r="DFN355" s="8"/>
      <c r="DFO355" s="8"/>
      <c r="DFP355" s="8"/>
      <c r="DFQ355" s="8"/>
      <c r="DFR355" s="8"/>
      <c r="DFS355" s="8"/>
      <c r="DFT355" s="8"/>
      <c r="DFU355" s="8"/>
      <c r="DFV355" s="8"/>
      <c r="DFW355" s="8"/>
      <c r="DFX355" s="8"/>
      <c r="DFY355" s="8"/>
      <c r="DFZ355" s="8"/>
      <c r="DGA355" s="8"/>
      <c r="DGB355" s="8"/>
      <c r="DGC355" s="8"/>
      <c r="DGD355" s="8"/>
      <c r="DGE355" s="8"/>
      <c r="DGF355" s="8"/>
      <c r="DGG355" s="8"/>
      <c r="DGH355" s="8"/>
      <c r="DGI355" s="8"/>
      <c r="DGJ355" s="8"/>
      <c r="DGK355" s="8"/>
      <c r="DGL355" s="8"/>
      <c r="DGM355" s="8"/>
      <c r="DGN355" s="8"/>
      <c r="DGO355" s="8"/>
      <c r="DGP355" s="8"/>
      <c r="DGQ355" s="8"/>
      <c r="DGR355" s="8"/>
      <c r="DGS355" s="8"/>
      <c r="DGT355" s="8"/>
      <c r="DGU355" s="8"/>
      <c r="DGV355" s="8"/>
      <c r="DGW355" s="8"/>
      <c r="DGX355" s="8"/>
      <c r="DGY355" s="8"/>
      <c r="DGZ355" s="8"/>
      <c r="DHA355" s="8"/>
      <c r="DHB355" s="8"/>
      <c r="DHC355" s="8"/>
      <c r="DHD355" s="8"/>
      <c r="DHE355" s="8"/>
      <c r="DHF355" s="8"/>
      <c r="DHG355" s="8"/>
      <c r="DHH355" s="8"/>
      <c r="DHI355" s="8"/>
      <c r="DHJ355" s="8"/>
      <c r="DHK355" s="8"/>
      <c r="DHL355" s="8"/>
      <c r="DHM355" s="8"/>
      <c r="DHN355" s="8"/>
      <c r="DHO355" s="8"/>
      <c r="DHP355" s="8"/>
      <c r="DHQ355" s="8"/>
      <c r="DHR355" s="8"/>
      <c r="DHS355" s="8"/>
      <c r="DHT355" s="8"/>
      <c r="DHU355" s="8"/>
      <c r="DHV355" s="8"/>
      <c r="DHW355" s="8"/>
      <c r="DHX355" s="8"/>
      <c r="DHY355" s="8"/>
      <c r="DHZ355" s="8"/>
      <c r="DIA355" s="8"/>
      <c r="DIB355" s="8"/>
      <c r="DIC355" s="8"/>
      <c r="DID355" s="8"/>
      <c r="DIE355" s="8"/>
      <c r="DIF355" s="8"/>
      <c r="DIG355" s="8"/>
      <c r="DIH355" s="8"/>
      <c r="DII355" s="8"/>
      <c r="DIJ355" s="8"/>
      <c r="DIK355" s="8"/>
      <c r="DIL355" s="8"/>
      <c r="DIM355" s="8"/>
      <c r="DIN355" s="8"/>
      <c r="DIO355" s="8"/>
      <c r="DIP355" s="8"/>
      <c r="DIQ355" s="8"/>
      <c r="DIR355" s="8"/>
      <c r="DIS355" s="8"/>
      <c r="DIT355" s="8"/>
      <c r="DIU355" s="8"/>
      <c r="DIV355" s="8"/>
      <c r="DIW355" s="8"/>
      <c r="DIX355" s="8"/>
      <c r="DIY355" s="8"/>
      <c r="DIZ355" s="8"/>
      <c r="DJA355" s="8"/>
      <c r="DJB355" s="8"/>
      <c r="DJC355" s="8"/>
      <c r="DJD355" s="8"/>
      <c r="DJE355" s="8"/>
      <c r="DJF355" s="8"/>
      <c r="DJG355" s="8"/>
      <c r="DJH355" s="8"/>
      <c r="DJI355" s="8"/>
      <c r="DJJ355" s="8"/>
      <c r="DJK355" s="8"/>
      <c r="DJL355" s="8"/>
      <c r="DJM355" s="8"/>
      <c r="DJN355" s="8"/>
      <c r="DJO355" s="8"/>
      <c r="DJP355" s="8"/>
      <c r="DJQ355" s="8"/>
      <c r="DJR355" s="8"/>
      <c r="DJS355" s="8"/>
      <c r="DJT355" s="8"/>
      <c r="DJU355" s="8"/>
      <c r="DJV355" s="8"/>
      <c r="DJW355" s="8"/>
      <c r="DJX355" s="8"/>
      <c r="DJY355" s="8"/>
      <c r="DJZ355" s="8"/>
      <c r="DKA355" s="8"/>
      <c r="DKB355" s="8"/>
      <c r="DKC355" s="8"/>
      <c r="DKD355" s="8"/>
      <c r="DKE355" s="8"/>
      <c r="DKF355" s="8"/>
      <c r="DKG355" s="8"/>
      <c r="DKH355" s="8"/>
      <c r="DKI355" s="8"/>
      <c r="DKJ355" s="8"/>
      <c r="DKK355" s="8"/>
      <c r="DKL355" s="8"/>
      <c r="DKM355" s="8"/>
      <c r="DKN355" s="8"/>
      <c r="DKO355" s="8"/>
      <c r="DKP355" s="8"/>
      <c r="DKQ355" s="8"/>
      <c r="DKR355" s="8"/>
      <c r="DKS355" s="8"/>
      <c r="DKT355" s="8"/>
      <c r="DKU355" s="8"/>
      <c r="DKV355" s="8"/>
      <c r="DKW355" s="8"/>
      <c r="DKX355" s="8"/>
      <c r="DKY355" s="8"/>
      <c r="DKZ355" s="8"/>
      <c r="DLA355" s="8"/>
      <c r="DLB355" s="8"/>
      <c r="DLC355" s="8"/>
      <c r="DLD355" s="8"/>
      <c r="DLE355" s="8"/>
      <c r="DLF355" s="8"/>
      <c r="DLG355" s="8"/>
      <c r="DLH355" s="8"/>
      <c r="DLI355" s="8"/>
      <c r="DLJ355" s="8"/>
      <c r="DLK355" s="8"/>
      <c r="DLL355" s="8"/>
      <c r="DLM355" s="8"/>
      <c r="DLN355" s="8"/>
      <c r="DLO355" s="8"/>
      <c r="DLP355" s="8"/>
      <c r="DLQ355" s="8"/>
      <c r="DLR355" s="8"/>
      <c r="DLS355" s="8"/>
      <c r="DLT355" s="8"/>
      <c r="DLU355" s="8"/>
      <c r="DLV355" s="8"/>
      <c r="DLW355" s="8"/>
      <c r="DLX355" s="8"/>
      <c r="DLY355" s="8"/>
      <c r="DLZ355" s="8"/>
      <c r="DMA355" s="8"/>
      <c r="DMB355" s="8"/>
      <c r="DMC355" s="8"/>
      <c r="DMD355" s="8"/>
      <c r="DME355" s="8"/>
      <c r="DMF355" s="8"/>
      <c r="DMG355" s="8"/>
      <c r="DMH355" s="8"/>
      <c r="DMI355" s="8"/>
      <c r="DMJ355" s="8"/>
      <c r="DMK355" s="8"/>
      <c r="DML355" s="8"/>
      <c r="DMM355" s="8"/>
      <c r="DMN355" s="8"/>
      <c r="DMO355" s="8"/>
      <c r="DMP355" s="8"/>
      <c r="DMQ355" s="8"/>
      <c r="DMR355" s="8"/>
      <c r="DMS355" s="8"/>
      <c r="DMT355" s="8"/>
      <c r="DMU355" s="8"/>
      <c r="DMV355" s="8"/>
      <c r="DMW355" s="8"/>
      <c r="DMX355" s="8"/>
      <c r="DMY355" s="8"/>
      <c r="DMZ355" s="8"/>
      <c r="DNA355" s="8"/>
      <c r="DNB355" s="8"/>
      <c r="DNC355" s="8"/>
      <c r="DND355" s="8"/>
      <c r="DNE355" s="8"/>
      <c r="DNF355" s="8"/>
      <c r="DNG355" s="8"/>
      <c r="DNH355" s="8"/>
      <c r="DNI355" s="8"/>
      <c r="DNJ355" s="8"/>
      <c r="DNK355" s="8"/>
      <c r="DNL355" s="8"/>
      <c r="DNM355" s="8"/>
      <c r="DNN355" s="8"/>
      <c r="DNO355" s="8"/>
      <c r="DNP355" s="8"/>
      <c r="DNQ355" s="8"/>
      <c r="DNR355" s="8"/>
      <c r="DNS355" s="8"/>
      <c r="DNT355" s="8"/>
      <c r="DNU355" s="8"/>
      <c r="DNV355" s="8"/>
      <c r="DNW355" s="8"/>
      <c r="DNX355" s="8"/>
      <c r="DNY355" s="8"/>
      <c r="DNZ355" s="8"/>
      <c r="DOA355" s="8"/>
      <c r="DOB355" s="8"/>
      <c r="DOC355" s="8"/>
      <c r="DOD355" s="8"/>
      <c r="DOE355" s="8"/>
      <c r="DOF355" s="8"/>
      <c r="DOG355" s="8"/>
      <c r="DOH355" s="8"/>
      <c r="DOI355" s="8"/>
      <c r="DOJ355" s="8"/>
      <c r="DOK355" s="8"/>
      <c r="DOL355" s="8"/>
      <c r="DOM355" s="8"/>
      <c r="DON355" s="8"/>
      <c r="DOO355" s="8"/>
      <c r="DOP355" s="8"/>
      <c r="DOQ355" s="8"/>
      <c r="DOR355" s="8"/>
      <c r="DOS355" s="8"/>
      <c r="DOT355" s="8"/>
      <c r="DOU355" s="8"/>
      <c r="DOV355" s="8"/>
      <c r="DOW355" s="8"/>
      <c r="DOX355" s="8"/>
      <c r="DOY355" s="8"/>
      <c r="DOZ355" s="8"/>
      <c r="DPA355" s="8"/>
      <c r="DPB355" s="8"/>
      <c r="DPC355" s="8"/>
      <c r="DPD355" s="8"/>
      <c r="DPE355" s="8"/>
      <c r="DPF355" s="8"/>
      <c r="DPG355" s="8"/>
      <c r="DPH355" s="8"/>
      <c r="DPI355" s="8"/>
      <c r="DPJ355" s="8"/>
      <c r="DPK355" s="8"/>
      <c r="DPL355" s="8"/>
      <c r="DPM355" s="8"/>
      <c r="DPN355" s="8"/>
      <c r="DPO355" s="8"/>
      <c r="DPP355" s="8"/>
      <c r="DPQ355" s="8"/>
      <c r="DPR355" s="8"/>
      <c r="DPS355" s="8"/>
      <c r="DPT355" s="8"/>
      <c r="DPU355" s="8"/>
      <c r="DPV355" s="8"/>
      <c r="DPW355" s="8"/>
      <c r="DPX355" s="8"/>
      <c r="DPY355" s="8"/>
      <c r="DPZ355" s="8"/>
      <c r="DQA355" s="8"/>
      <c r="DQB355" s="8"/>
      <c r="DQC355" s="8"/>
      <c r="DQD355" s="8"/>
      <c r="DQE355" s="8"/>
      <c r="DQF355" s="8"/>
      <c r="DQG355" s="8"/>
      <c r="DQH355" s="8"/>
      <c r="DQI355" s="8"/>
      <c r="DQJ355" s="8"/>
      <c r="DQK355" s="8"/>
      <c r="DQL355" s="8"/>
      <c r="DQM355" s="8"/>
      <c r="DQN355" s="8"/>
      <c r="DQO355" s="8"/>
      <c r="DQP355" s="8"/>
      <c r="DQQ355" s="8"/>
      <c r="DQR355" s="8"/>
      <c r="DQS355" s="8"/>
      <c r="DQT355" s="8"/>
      <c r="DQU355" s="8"/>
      <c r="DQV355" s="8"/>
      <c r="DQW355" s="8"/>
      <c r="DQX355" s="8"/>
      <c r="DQY355" s="8"/>
      <c r="DQZ355" s="8"/>
      <c r="DRA355" s="8"/>
      <c r="DRB355" s="8"/>
      <c r="DRC355" s="8"/>
      <c r="DRD355" s="8"/>
      <c r="DRE355" s="8"/>
      <c r="DRF355" s="8"/>
      <c r="DRG355" s="8"/>
      <c r="DRH355" s="8"/>
      <c r="DRI355" s="8"/>
      <c r="DRJ355" s="8"/>
      <c r="DRK355" s="8"/>
      <c r="DRL355" s="8"/>
      <c r="DRM355" s="8"/>
      <c r="DRN355" s="8"/>
      <c r="DRO355" s="8"/>
      <c r="DRP355" s="8"/>
      <c r="DRQ355" s="8"/>
      <c r="DRR355" s="8"/>
      <c r="DRS355" s="8"/>
      <c r="DRT355" s="8"/>
      <c r="DRU355" s="8"/>
      <c r="DRV355" s="8"/>
      <c r="DRW355" s="8"/>
      <c r="DRX355" s="8"/>
      <c r="DRY355" s="8"/>
      <c r="DRZ355" s="8"/>
      <c r="DSA355" s="8"/>
      <c r="DSB355" s="8"/>
      <c r="DSC355" s="8"/>
      <c r="DSD355" s="8"/>
      <c r="DSE355" s="8"/>
      <c r="DSF355" s="8"/>
      <c r="DSG355" s="8"/>
      <c r="DSH355" s="8"/>
      <c r="DSI355" s="8"/>
      <c r="DSJ355" s="8"/>
      <c r="DSK355" s="8"/>
      <c r="DSL355" s="8"/>
      <c r="DSM355" s="8"/>
      <c r="DSN355" s="8"/>
      <c r="DSO355" s="8"/>
      <c r="DSP355" s="8"/>
      <c r="DSQ355" s="8"/>
      <c r="DSR355" s="8"/>
      <c r="DSS355" s="8"/>
      <c r="DST355" s="8"/>
      <c r="DSU355" s="8"/>
      <c r="DSV355" s="8"/>
      <c r="DSW355" s="8"/>
      <c r="DSX355" s="8"/>
      <c r="DSY355" s="8"/>
      <c r="DSZ355" s="8"/>
      <c r="DTA355" s="8"/>
      <c r="DTB355" s="8"/>
      <c r="DTC355" s="8"/>
      <c r="DTD355" s="8"/>
      <c r="DTE355" s="8"/>
      <c r="DTF355" s="8"/>
      <c r="DTG355" s="8"/>
      <c r="DTH355" s="8"/>
      <c r="DTI355" s="8"/>
      <c r="DTJ355" s="8"/>
      <c r="DTK355" s="8"/>
      <c r="DTL355" s="8"/>
      <c r="DTM355" s="8"/>
      <c r="DTN355" s="8"/>
      <c r="DTO355" s="8"/>
      <c r="DTP355" s="8"/>
      <c r="DTQ355" s="8"/>
      <c r="DTR355" s="8"/>
      <c r="DTS355" s="8"/>
      <c r="DTT355" s="8"/>
      <c r="DTU355" s="8"/>
      <c r="DTV355" s="8"/>
      <c r="DTW355" s="8"/>
      <c r="DTX355" s="8"/>
      <c r="DTY355" s="8"/>
      <c r="DTZ355" s="8"/>
      <c r="DUA355" s="8"/>
      <c r="DUB355" s="8"/>
      <c r="DUC355" s="8"/>
      <c r="DUD355" s="8"/>
      <c r="DUE355" s="8"/>
      <c r="DUF355" s="8"/>
      <c r="DUG355" s="8"/>
      <c r="DUH355" s="8"/>
      <c r="DUI355" s="8"/>
      <c r="DUJ355" s="8"/>
      <c r="DUK355" s="8"/>
      <c r="DUL355" s="8"/>
      <c r="DUM355" s="8"/>
      <c r="DUN355" s="8"/>
      <c r="DUO355" s="8"/>
      <c r="DUP355" s="8"/>
      <c r="DUQ355" s="8"/>
      <c r="DUR355" s="8"/>
      <c r="DUS355" s="8"/>
      <c r="DUT355" s="8"/>
      <c r="DUU355" s="8"/>
      <c r="DUV355" s="8"/>
      <c r="DUW355" s="8"/>
      <c r="DUX355" s="8"/>
      <c r="DUY355" s="8"/>
      <c r="DUZ355" s="8"/>
      <c r="DVA355" s="8"/>
      <c r="DVB355" s="8"/>
      <c r="DVC355" s="8"/>
      <c r="DVD355" s="8"/>
      <c r="DVE355" s="8"/>
      <c r="DVF355" s="8"/>
      <c r="DVG355" s="8"/>
      <c r="DVH355" s="8"/>
      <c r="DVI355" s="8"/>
      <c r="DVJ355" s="8"/>
      <c r="DVK355" s="8"/>
      <c r="DVL355" s="8"/>
      <c r="DVM355" s="8"/>
      <c r="DVN355" s="8"/>
      <c r="DVO355" s="8"/>
      <c r="DVP355" s="8"/>
      <c r="DVQ355" s="8"/>
      <c r="DVR355" s="8"/>
      <c r="DVS355" s="8"/>
      <c r="DVT355" s="8"/>
      <c r="DVU355" s="8"/>
      <c r="DVV355" s="8"/>
      <c r="DVW355" s="8"/>
      <c r="DVX355" s="8"/>
      <c r="DVY355" s="8"/>
      <c r="DVZ355" s="8"/>
      <c r="DWA355" s="8"/>
      <c r="DWB355" s="8"/>
      <c r="DWC355" s="8"/>
      <c r="DWD355" s="8"/>
      <c r="DWE355" s="8"/>
      <c r="DWF355" s="8"/>
      <c r="DWG355" s="8"/>
      <c r="DWH355" s="8"/>
      <c r="DWI355" s="8"/>
      <c r="DWJ355" s="8"/>
      <c r="DWK355" s="8"/>
      <c r="DWL355" s="8"/>
      <c r="DWM355" s="8"/>
      <c r="DWN355" s="8"/>
      <c r="DWO355" s="8"/>
      <c r="DWP355" s="8"/>
      <c r="DWQ355" s="8"/>
      <c r="DWR355" s="8"/>
      <c r="DWS355" s="8"/>
      <c r="DWT355" s="8"/>
      <c r="DWU355" s="8"/>
      <c r="DWV355" s="8"/>
      <c r="DWW355" s="8"/>
      <c r="DWX355" s="8"/>
      <c r="DWY355" s="8"/>
      <c r="DWZ355" s="8"/>
      <c r="DXA355" s="8"/>
      <c r="DXB355" s="8"/>
      <c r="DXC355" s="8"/>
      <c r="DXD355" s="8"/>
      <c r="DXE355" s="8"/>
      <c r="DXF355" s="8"/>
      <c r="DXG355" s="8"/>
      <c r="DXH355" s="8"/>
      <c r="DXI355" s="8"/>
      <c r="DXJ355" s="8"/>
      <c r="DXK355" s="8"/>
      <c r="DXL355" s="8"/>
      <c r="DXM355" s="8"/>
      <c r="DXN355" s="8"/>
      <c r="DXO355" s="8"/>
      <c r="DXP355" s="8"/>
      <c r="DXQ355" s="8"/>
      <c r="DXR355" s="8"/>
      <c r="DXS355" s="8"/>
      <c r="DXT355" s="8"/>
      <c r="DXU355" s="8"/>
      <c r="DXV355" s="8"/>
      <c r="DXW355" s="8"/>
      <c r="DXX355" s="8"/>
      <c r="DXY355" s="8"/>
      <c r="DXZ355" s="8"/>
      <c r="DYA355" s="8"/>
      <c r="DYB355" s="8"/>
      <c r="DYC355" s="8"/>
      <c r="DYD355" s="8"/>
      <c r="DYE355" s="8"/>
      <c r="DYF355" s="8"/>
      <c r="DYG355" s="8"/>
      <c r="DYH355" s="8"/>
      <c r="DYI355" s="8"/>
      <c r="DYJ355" s="8"/>
      <c r="DYK355" s="8"/>
      <c r="DYL355" s="8"/>
      <c r="DYM355" s="8"/>
      <c r="DYN355" s="8"/>
      <c r="DYO355" s="8"/>
      <c r="DYP355" s="8"/>
      <c r="DYQ355" s="8"/>
      <c r="DYR355" s="8"/>
      <c r="DYS355" s="8"/>
      <c r="DYT355" s="8"/>
      <c r="DYU355" s="8"/>
      <c r="DYV355" s="8"/>
      <c r="DYW355" s="8"/>
      <c r="DYX355" s="8"/>
      <c r="DYY355" s="8"/>
      <c r="DYZ355" s="8"/>
      <c r="DZA355" s="8"/>
      <c r="DZB355" s="8"/>
      <c r="DZC355" s="8"/>
      <c r="DZD355" s="8"/>
      <c r="DZE355" s="8"/>
      <c r="DZF355" s="8"/>
      <c r="DZG355" s="8"/>
      <c r="DZH355" s="8"/>
      <c r="DZI355" s="8"/>
      <c r="DZJ355" s="8"/>
      <c r="DZK355" s="8"/>
      <c r="DZL355" s="8"/>
      <c r="DZM355" s="8"/>
      <c r="DZN355" s="8"/>
      <c r="DZO355" s="8"/>
      <c r="DZP355" s="8"/>
      <c r="DZQ355" s="8"/>
      <c r="DZR355" s="8"/>
      <c r="DZS355" s="8"/>
      <c r="DZT355" s="8"/>
      <c r="DZU355" s="8"/>
      <c r="DZV355" s="8"/>
      <c r="DZW355" s="8"/>
      <c r="DZX355" s="8"/>
      <c r="DZY355" s="8"/>
      <c r="DZZ355" s="8"/>
      <c r="EAA355" s="8"/>
      <c r="EAB355" s="8"/>
      <c r="EAC355" s="8"/>
      <c r="EAD355" s="8"/>
      <c r="EAE355" s="8"/>
      <c r="EAF355" s="8"/>
      <c r="EAG355" s="8"/>
      <c r="EAH355" s="8"/>
      <c r="EAI355" s="8"/>
      <c r="EAJ355" s="8"/>
      <c r="EAK355" s="8"/>
      <c r="EAL355" s="8"/>
      <c r="EAM355" s="8"/>
      <c r="EAN355" s="8"/>
      <c r="EAO355" s="8"/>
      <c r="EAP355" s="8"/>
      <c r="EAQ355" s="8"/>
      <c r="EAR355" s="8"/>
      <c r="EAS355" s="8"/>
      <c r="EAT355" s="8"/>
      <c r="EAU355" s="8"/>
      <c r="EAV355" s="8"/>
      <c r="EAW355" s="8"/>
      <c r="EAX355" s="8"/>
      <c r="EAY355" s="8"/>
      <c r="EAZ355" s="8"/>
      <c r="EBA355" s="8"/>
      <c r="EBB355" s="8"/>
      <c r="EBC355" s="8"/>
      <c r="EBD355" s="8"/>
      <c r="EBE355" s="8"/>
      <c r="EBF355" s="8"/>
      <c r="EBG355" s="8"/>
      <c r="EBH355" s="8"/>
      <c r="EBI355" s="8"/>
      <c r="EBJ355" s="8"/>
      <c r="EBK355" s="8"/>
      <c r="EBL355" s="8"/>
      <c r="EBM355" s="8"/>
      <c r="EBN355" s="8"/>
      <c r="EBO355" s="8"/>
      <c r="EBP355" s="8"/>
      <c r="EBQ355" s="8"/>
      <c r="EBR355" s="8"/>
      <c r="EBS355" s="8"/>
      <c r="EBT355" s="8"/>
      <c r="EBU355" s="8"/>
      <c r="EBV355" s="8"/>
      <c r="EBW355" s="8"/>
      <c r="EBX355" s="8"/>
      <c r="EBY355" s="8"/>
      <c r="EBZ355" s="8"/>
      <c r="ECA355" s="8"/>
      <c r="ECB355" s="8"/>
      <c r="ECC355" s="8"/>
      <c r="ECD355" s="8"/>
      <c r="ECE355" s="8"/>
      <c r="ECF355" s="8"/>
      <c r="ECG355" s="8"/>
      <c r="ECH355" s="8"/>
      <c r="ECI355" s="8"/>
      <c r="ECJ355" s="8"/>
      <c r="ECK355" s="8"/>
      <c r="ECL355" s="8"/>
      <c r="ECM355" s="8"/>
      <c r="ECN355" s="8"/>
      <c r="ECO355" s="8"/>
      <c r="ECP355" s="8"/>
      <c r="ECQ355" s="8"/>
      <c r="ECR355" s="8"/>
      <c r="ECS355" s="8"/>
      <c r="ECT355" s="8"/>
      <c r="ECU355" s="8"/>
      <c r="ECV355" s="8"/>
      <c r="ECW355" s="8"/>
      <c r="ECX355" s="8"/>
      <c r="ECY355" s="8"/>
      <c r="ECZ355" s="8"/>
      <c r="EDA355" s="8"/>
      <c r="EDB355" s="8"/>
      <c r="EDC355" s="8"/>
      <c r="EDD355" s="8"/>
      <c r="EDE355" s="8"/>
      <c r="EDF355" s="8"/>
      <c r="EDG355" s="8"/>
      <c r="EDH355" s="8"/>
      <c r="EDI355" s="8"/>
      <c r="EDJ355" s="8"/>
      <c r="EDK355" s="8"/>
      <c r="EDL355" s="8"/>
      <c r="EDM355" s="8"/>
      <c r="EDN355" s="8"/>
      <c r="EDO355" s="8"/>
      <c r="EDP355" s="8"/>
      <c r="EDQ355" s="8"/>
      <c r="EDR355" s="8"/>
      <c r="EDS355" s="8"/>
      <c r="EDT355" s="8"/>
      <c r="EDU355" s="8"/>
      <c r="EDV355" s="8"/>
      <c r="EDW355" s="8"/>
      <c r="EDX355" s="8"/>
      <c r="EDY355" s="8"/>
      <c r="EDZ355" s="8"/>
      <c r="EEA355" s="8"/>
      <c r="EEB355" s="8"/>
      <c r="EEC355" s="8"/>
      <c r="EED355" s="8"/>
      <c r="EEE355" s="8"/>
      <c r="EEF355" s="8"/>
      <c r="EEG355" s="8"/>
      <c r="EEH355" s="8"/>
      <c r="EEI355" s="8"/>
      <c r="EEJ355" s="8"/>
      <c r="EEK355" s="8"/>
      <c r="EEL355" s="8"/>
      <c r="EEM355" s="8"/>
      <c r="EEN355" s="8"/>
      <c r="EEO355" s="8"/>
      <c r="EEP355" s="8"/>
      <c r="EEQ355" s="8"/>
      <c r="EER355" s="8"/>
      <c r="EES355" s="8"/>
      <c r="EET355" s="8"/>
      <c r="EEU355" s="8"/>
      <c r="EEV355" s="8"/>
      <c r="EEW355" s="8"/>
      <c r="EEX355" s="8"/>
      <c r="EEY355" s="8"/>
      <c r="EEZ355" s="8"/>
      <c r="EFA355" s="8"/>
      <c r="EFB355" s="8"/>
      <c r="EFC355" s="8"/>
      <c r="EFD355" s="8"/>
      <c r="EFE355" s="8"/>
      <c r="EFF355" s="8"/>
      <c r="EFG355" s="8"/>
      <c r="EFH355" s="8"/>
      <c r="EFI355" s="8"/>
      <c r="EFJ355" s="8"/>
      <c r="EFK355" s="8"/>
      <c r="EFL355" s="8"/>
      <c r="EFM355" s="8"/>
      <c r="EFN355" s="8"/>
      <c r="EFO355" s="8"/>
      <c r="EFP355" s="8"/>
      <c r="EFQ355" s="8"/>
      <c r="EFR355" s="8"/>
      <c r="EFS355" s="8"/>
      <c r="EFT355" s="8"/>
      <c r="EFU355" s="8"/>
      <c r="EFV355" s="8"/>
      <c r="EFW355" s="8"/>
      <c r="EFX355" s="8"/>
      <c r="EFY355" s="8"/>
      <c r="EFZ355" s="8"/>
      <c r="EGA355" s="8"/>
      <c r="EGB355" s="8"/>
      <c r="EGC355" s="8"/>
      <c r="EGD355" s="8"/>
      <c r="EGE355" s="8"/>
      <c r="EGF355" s="8"/>
      <c r="EGG355" s="8"/>
      <c r="EGH355" s="8"/>
      <c r="EGI355" s="8"/>
      <c r="EGJ355" s="8"/>
      <c r="EGK355" s="8"/>
      <c r="EGL355" s="8"/>
      <c r="EGM355" s="8"/>
      <c r="EGN355" s="8"/>
      <c r="EGO355" s="8"/>
      <c r="EGP355" s="8"/>
      <c r="EGQ355" s="8"/>
      <c r="EGR355" s="8"/>
      <c r="EGS355" s="8"/>
      <c r="EGT355" s="8"/>
      <c r="EGU355" s="8"/>
      <c r="EGV355" s="8"/>
      <c r="EGW355" s="8"/>
      <c r="EGX355" s="8"/>
      <c r="EGY355" s="8"/>
      <c r="EGZ355" s="8"/>
      <c r="EHA355" s="8"/>
      <c r="EHB355" s="8"/>
      <c r="EHC355" s="8"/>
      <c r="EHD355" s="8"/>
      <c r="EHE355" s="8"/>
      <c r="EHF355" s="8"/>
      <c r="EHG355" s="8"/>
      <c r="EHH355" s="8"/>
      <c r="EHI355" s="8"/>
      <c r="EHJ355" s="8"/>
      <c r="EHK355" s="8"/>
      <c r="EHL355" s="8"/>
      <c r="EHM355" s="8"/>
      <c r="EHN355" s="8"/>
      <c r="EHO355" s="8"/>
      <c r="EHP355" s="8"/>
      <c r="EHQ355" s="8"/>
      <c r="EHR355" s="8"/>
      <c r="EHS355" s="8"/>
      <c r="EHT355" s="8"/>
      <c r="EHU355" s="8"/>
      <c r="EHV355" s="8"/>
      <c r="EHW355" s="8"/>
      <c r="EHX355" s="8"/>
      <c r="EHY355" s="8"/>
      <c r="EHZ355" s="8"/>
      <c r="EIA355" s="8"/>
      <c r="EIB355" s="8"/>
      <c r="EIC355" s="8"/>
      <c r="EID355" s="8"/>
      <c r="EIE355" s="8"/>
      <c r="EIF355" s="8"/>
      <c r="EIG355" s="8"/>
      <c r="EIH355" s="8"/>
      <c r="EII355" s="8"/>
      <c r="EIJ355" s="8"/>
      <c r="EIK355" s="8"/>
      <c r="EIL355" s="8"/>
      <c r="EIM355" s="8"/>
      <c r="EIN355" s="8"/>
      <c r="EIO355" s="8"/>
      <c r="EIP355" s="8"/>
      <c r="EIQ355" s="8"/>
      <c r="EIR355" s="8"/>
      <c r="EIS355" s="8"/>
      <c r="EIT355" s="8"/>
      <c r="EIU355" s="8"/>
      <c r="EIV355" s="8"/>
      <c r="EIW355" s="8"/>
      <c r="EIX355" s="8"/>
      <c r="EIY355" s="8"/>
      <c r="EIZ355" s="8"/>
      <c r="EJA355" s="8"/>
      <c r="EJB355" s="8"/>
      <c r="EJC355" s="8"/>
      <c r="EJD355" s="8"/>
      <c r="EJE355" s="8"/>
      <c r="EJF355" s="8"/>
      <c r="EJG355" s="8"/>
      <c r="EJH355" s="8"/>
      <c r="EJI355" s="8"/>
      <c r="EJJ355" s="8"/>
      <c r="EJK355" s="8"/>
      <c r="EJL355" s="8"/>
      <c r="EJM355" s="8"/>
      <c r="EJN355" s="8"/>
      <c r="EJO355" s="8"/>
      <c r="EJP355" s="8"/>
      <c r="EJQ355" s="8"/>
      <c r="EJR355" s="8"/>
      <c r="EJS355" s="8"/>
      <c r="EJT355" s="8"/>
      <c r="EJU355" s="8"/>
      <c r="EJV355" s="8"/>
      <c r="EJW355" s="8"/>
      <c r="EJX355" s="8"/>
      <c r="EJY355" s="8"/>
      <c r="EJZ355" s="8"/>
      <c r="EKA355" s="8"/>
      <c r="EKB355" s="8"/>
      <c r="EKC355" s="8"/>
      <c r="EKD355" s="8"/>
      <c r="EKE355" s="8"/>
      <c r="EKF355" s="8"/>
      <c r="EKG355" s="8"/>
      <c r="EKH355" s="8"/>
      <c r="EKI355" s="8"/>
      <c r="EKJ355" s="8"/>
      <c r="EKK355" s="8"/>
      <c r="EKL355" s="8"/>
      <c r="EKM355" s="8"/>
      <c r="EKN355" s="8"/>
      <c r="EKO355" s="8"/>
      <c r="EKP355" s="8"/>
      <c r="EKQ355" s="8"/>
      <c r="EKR355" s="8"/>
      <c r="EKS355" s="8"/>
      <c r="EKT355" s="8"/>
      <c r="EKU355" s="8"/>
      <c r="EKV355" s="8"/>
      <c r="EKW355" s="8"/>
      <c r="EKX355" s="8"/>
      <c r="EKY355" s="8"/>
      <c r="EKZ355" s="8"/>
      <c r="ELA355" s="8"/>
      <c r="ELB355" s="8"/>
      <c r="ELC355" s="8"/>
      <c r="ELD355" s="8"/>
      <c r="ELE355" s="8"/>
      <c r="ELF355" s="8"/>
      <c r="ELG355" s="8"/>
      <c r="ELH355" s="8"/>
      <c r="ELI355" s="8"/>
      <c r="ELJ355" s="8"/>
      <c r="ELK355" s="8"/>
      <c r="ELL355" s="8"/>
      <c r="ELM355" s="8"/>
      <c r="ELN355" s="8"/>
      <c r="ELO355" s="8"/>
      <c r="ELP355" s="8"/>
      <c r="ELQ355" s="8"/>
      <c r="ELR355" s="8"/>
      <c r="ELS355" s="8"/>
      <c r="ELT355" s="8"/>
      <c r="ELU355" s="8"/>
      <c r="ELV355" s="8"/>
      <c r="ELW355" s="8"/>
      <c r="ELX355" s="8"/>
      <c r="ELY355" s="8"/>
      <c r="ELZ355" s="8"/>
      <c r="EMA355" s="8"/>
      <c r="EMB355" s="8"/>
      <c r="EMC355" s="8"/>
      <c r="EMD355" s="8"/>
      <c r="EME355" s="8"/>
      <c r="EMF355" s="8"/>
      <c r="EMG355" s="8"/>
      <c r="EMH355" s="8"/>
      <c r="EMI355" s="8"/>
      <c r="EMJ355" s="8"/>
      <c r="EMK355" s="8"/>
      <c r="EML355" s="8"/>
      <c r="EMM355" s="8"/>
      <c r="EMN355" s="8"/>
      <c r="EMO355" s="8"/>
      <c r="EMP355" s="8"/>
      <c r="EMQ355" s="8"/>
      <c r="EMR355" s="8"/>
      <c r="EMS355" s="8"/>
      <c r="EMT355" s="8"/>
      <c r="EMU355" s="8"/>
      <c r="EMV355" s="8"/>
      <c r="EMW355" s="8"/>
      <c r="EMX355" s="8"/>
      <c r="EMY355" s="8"/>
      <c r="EMZ355" s="8"/>
      <c r="ENA355" s="8"/>
      <c r="ENB355" s="8"/>
      <c r="ENC355" s="8"/>
      <c r="END355" s="8"/>
      <c r="ENE355" s="8"/>
      <c r="ENF355" s="8"/>
      <c r="ENG355" s="8"/>
      <c r="ENH355" s="8"/>
      <c r="ENI355" s="8"/>
      <c r="ENJ355" s="8"/>
      <c r="ENK355" s="8"/>
      <c r="ENL355" s="8"/>
      <c r="ENM355" s="8"/>
      <c r="ENN355" s="8"/>
      <c r="ENO355" s="8"/>
      <c r="ENP355" s="8"/>
      <c r="ENQ355" s="8"/>
      <c r="ENR355" s="8"/>
      <c r="ENS355" s="8"/>
      <c r="ENT355" s="8"/>
      <c r="ENU355" s="8"/>
      <c r="ENV355" s="8"/>
      <c r="ENW355" s="8"/>
      <c r="ENX355" s="8"/>
      <c r="ENY355" s="8"/>
      <c r="ENZ355" s="8"/>
      <c r="EOA355" s="8"/>
      <c r="EOB355" s="8"/>
      <c r="EOC355" s="8"/>
      <c r="EOD355" s="8"/>
      <c r="EOE355" s="8"/>
      <c r="EOF355" s="8"/>
      <c r="EOG355" s="8"/>
      <c r="EOH355" s="8"/>
      <c r="EOI355" s="8"/>
      <c r="EOJ355" s="8"/>
      <c r="EOK355" s="8"/>
      <c r="EOL355" s="8"/>
      <c r="EOM355" s="8"/>
      <c r="EON355" s="8"/>
      <c r="EOO355" s="8"/>
      <c r="EOP355" s="8"/>
      <c r="EOQ355" s="8"/>
      <c r="EOR355" s="8"/>
      <c r="EOS355" s="8"/>
      <c r="EOT355" s="8"/>
      <c r="EOU355" s="8"/>
      <c r="EOV355" s="8"/>
      <c r="EOW355" s="8"/>
      <c r="EOX355" s="8"/>
      <c r="EOY355" s="8"/>
      <c r="EOZ355" s="8"/>
      <c r="EPA355" s="8"/>
      <c r="EPB355" s="8"/>
      <c r="EPC355" s="8"/>
      <c r="EPD355" s="8"/>
      <c r="EPE355" s="8"/>
      <c r="EPF355" s="8"/>
      <c r="EPG355" s="8"/>
      <c r="EPH355" s="8"/>
      <c r="EPI355" s="8"/>
      <c r="EPJ355" s="8"/>
      <c r="EPK355" s="8"/>
      <c r="EPL355" s="8"/>
      <c r="EPM355" s="8"/>
      <c r="EPN355" s="8"/>
      <c r="EPO355" s="8"/>
      <c r="EPP355" s="8"/>
      <c r="EPQ355" s="8"/>
      <c r="EPR355" s="8"/>
      <c r="EPS355" s="8"/>
      <c r="EPT355" s="8"/>
      <c r="EPU355" s="8"/>
      <c r="EPV355" s="8"/>
      <c r="EPW355" s="8"/>
      <c r="EPX355" s="8"/>
      <c r="EPY355" s="8"/>
      <c r="EPZ355" s="8"/>
      <c r="EQA355" s="8"/>
      <c r="EQB355" s="8"/>
      <c r="EQC355" s="8"/>
      <c r="EQD355" s="8"/>
      <c r="EQE355" s="8"/>
      <c r="EQF355" s="8"/>
      <c r="EQG355" s="8"/>
      <c r="EQH355" s="8"/>
      <c r="EQI355" s="8"/>
      <c r="EQJ355" s="8"/>
      <c r="EQK355" s="8"/>
      <c r="EQL355" s="8"/>
      <c r="EQM355" s="8"/>
      <c r="EQN355" s="8"/>
      <c r="EQO355" s="8"/>
      <c r="EQP355" s="8"/>
      <c r="EQQ355" s="8"/>
      <c r="EQR355" s="8"/>
      <c r="EQS355" s="8"/>
      <c r="EQT355" s="8"/>
      <c r="EQU355" s="8"/>
      <c r="EQV355" s="8"/>
      <c r="EQW355" s="8"/>
      <c r="EQX355" s="8"/>
      <c r="EQY355" s="8"/>
      <c r="EQZ355" s="8"/>
      <c r="ERA355" s="8"/>
      <c r="ERB355" s="8"/>
      <c r="ERC355" s="8"/>
      <c r="ERD355" s="8"/>
      <c r="ERE355" s="8"/>
      <c r="ERF355" s="8"/>
      <c r="ERG355" s="8"/>
      <c r="ERH355" s="8"/>
      <c r="ERI355" s="8"/>
      <c r="ERJ355" s="8"/>
      <c r="ERK355" s="8"/>
      <c r="ERL355" s="8"/>
      <c r="ERM355" s="8"/>
      <c r="ERN355" s="8"/>
      <c r="ERO355" s="8"/>
      <c r="ERP355" s="8"/>
      <c r="ERQ355" s="8"/>
      <c r="ERR355" s="8"/>
      <c r="ERS355" s="8"/>
      <c r="ERT355" s="8"/>
      <c r="ERU355" s="8"/>
      <c r="ERV355" s="8"/>
      <c r="ERW355" s="8"/>
      <c r="ERX355" s="8"/>
      <c r="ERY355" s="8"/>
      <c r="ERZ355" s="8"/>
      <c r="ESA355" s="8"/>
      <c r="ESB355" s="8"/>
      <c r="ESC355" s="8"/>
      <c r="ESD355" s="8"/>
      <c r="ESE355" s="8"/>
      <c r="ESF355" s="8"/>
      <c r="ESG355" s="8"/>
      <c r="ESH355" s="8"/>
      <c r="ESI355" s="8"/>
      <c r="ESJ355" s="8"/>
      <c r="ESK355" s="8"/>
      <c r="ESL355" s="8"/>
      <c r="ESM355" s="8"/>
      <c r="ESN355" s="8"/>
      <c r="ESO355" s="8"/>
      <c r="ESP355" s="8"/>
      <c r="ESQ355" s="8"/>
      <c r="ESR355" s="8"/>
      <c r="ESS355" s="8"/>
      <c r="EST355" s="8"/>
      <c r="ESU355" s="8"/>
      <c r="ESV355" s="8"/>
      <c r="ESW355" s="8"/>
      <c r="ESX355" s="8"/>
      <c r="ESY355" s="8"/>
      <c r="ESZ355" s="8"/>
      <c r="ETA355" s="8"/>
      <c r="ETB355" s="8"/>
      <c r="ETC355" s="8"/>
      <c r="ETD355" s="8"/>
      <c r="ETE355" s="8"/>
      <c r="ETF355" s="8"/>
      <c r="ETG355" s="8"/>
      <c r="ETH355" s="8"/>
      <c r="ETI355" s="8"/>
      <c r="ETJ355" s="8"/>
      <c r="ETK355" s="8"/>
      <c r="ETL355" s="8"/>
      <c r="ETM355" s="8"/>
      <c r="ETN355" s="8"/>
      <c r="ETO355" s="8"/>
      <c r="ETP355" s="8"/>
      <c r="ETQ355" s="8"/>
      <c r="ETR355" s="8"/>
      <c r="ETS355" s="8"/>
      <c r="ETT355" s="8"/>
      <c r="ETU355" s="8"/>
      <c r="ETV355" s="8"/>
      <c r="ETW355" s="8"/>
      <c r="ETX355" s="8"/>
      <c r="ETY355" s="8"/>
      <c r="ETZ355" s="8"/>
      <c r="EUA355" s="8"/>
      <c r="EUB355" s="8"/>
      <c r="EUC355" s="8"/>
      <c r="EUD355" s="8"/>
      <c r="EUE355" s="8"/>
      <c r="EUF355" s="8"/>
      <c r="EUG355" s="8"/>
      <c r="EUH355" s="8"/>
      <c r="EUI355" s="8"/>
      <c r="EUJ355" s="8"/>
      <c r="EUK355" s="8"/>
      <c r="EUL355" s="8"/>
      <c r="EUM355" s="8"/>
      <c r="EUN355" s="8"/>
      <c r="EUO355" s="8"/>
      <c r="EUP355" s="8"/>
      <c r="EUQ355" s="8"/>
      <c r="EUR355" s="8"/>
      <c r="EUS355" s="8"/>
      <c r="EUT355" s="8"/>
      <c r="EUU355" s="8"/>
      <c r="EUV355" s="8"/>
      <c r="EUW355" s="8"/>
      <c r="EUX355" s="8"/>
      <c r="EUY355" s="8"/>
      <c r="EUZ355" s="8"/>
      <c r="EVA355" s="8"/>
      <c r="EVB355" s="8"/>
      <c r="EVC355" s="8"/>
      <c r="EVD355" s="8"/>
      <c r="EVE355" s="8"/>
      <c r="EVF355" s="8"/>
      <c r="EVG355" s="8"/>
      <c r="EVH355" s="8"/>
      <c r="EVI355" s="8"/>
      <c r="EVJ355" s="8"/>
      <c r="EVK355" s="8"/>
      <c r="EVL355" s="8"/>
      <c r="EVM355" s="8"/>
      <c r="EVN355" s="8"/>
      <c r="EVO355" s="8"/>
      <c r="EVP355" s="8"/>
      <c r="EVQ355" s="8"/>
      <c r="EVR355" s="8"/>
      <c r="EVS355" s="8"/>
      <c r="EVT355" s="8"/>
      <c r="EVU355" s="8"/>
      <c r="EVV355" s="8"/>
      <c r="EVW355" s="8"/>
      <c r="EVX355" s="8"/>
      <c r="EVY355" s="8"/>
      <c r="EVZ355" s="8"/>
      <c r="EWA355" s="8"/>
      <c r="EWB355" s="8"/>
      <c r="EWC355" s="8"/>
      <c r="EWD355" s="8"/>
      <c r="EWE355" s="8"/>
      <c r="EWF355" s="8"/>
      <c r="EWG355" s="8"/>
      <c r="EWH355" s="8"/>
      <c r="EWI355" s="8"/>
      <c r="EWJ355" s="8"/>
      <c r="EWK355" s="8"/>
      <c r="EWL355" s="8"/>
      <c r="EWM355" s="8"/>
      <c r="EWN355" s="8"/>
      <c r="EWO355" s="8"/>
      <c r="EWP355" s="8"/>
      <c r="EWQ355" s="8"/>
      <c r="EWR355" s="8"/>
      <c r="EWS355" s="8"/>
      <c r="EWT355" s="8"/>
      <c r="EWU355" s="8"/>
      <c r="EWV355" s="8"/>
      <c r="EWW355" s="8"/>
      <c r="EWX355" s="8"/>
      <c r="EWY355" s="8"/>
      <c r="EWZ355" s="8"/>
      <c r="EXA355" s="8"/>
      <c r="EXB355" s="8"/>
      <c r="EXC355" s="8"/>
      <c r="EXD355" s="8"/>
      <c r="EXE355" s="8"/>
      <c r="EXF355" s="8"/>
      <c r="EXG355" s="8"/>
      <c r="EXH355" s="8"/>
      <c r="EXI355" s="8"/>
      <c r="EXJ355" s="8"/>
      <c r="EXK355" s="8"/>
      <c r="EXL355" s="8"/>
      <c r="EXM355" s="8"/>
      <c r="EXN355" s="8"/>
      <c r="EXO355" s="8"/>
      <c r="EXP355" s="8"/>
      <c r="EXQ355" s="8"/>
      <c r="EXR355" s="8"/>
      <c r="EXS355" s="8"/>
      <c r="EXT355" s="8"/>
      <c r="EXU355" s="8"/>
      <c r="EXV355" s="8"/>
      <c r="EXW355" s="8"/>
      <c r="EXX355" s="8"/>
      <c r="EXY355" s="8"/>
      <c r="EXZ355" s="8"/>
      <c r="EYA355" s="8"/>
      <c r="EYB355" s="8"/>
      <c r="EYC355" s="8"/>
      <c r="EYD355" s="8"/>
      <c r="EYE355" s="8"/>
      <c r="EYF355" s="8"/>
      <c r="EYG355" s="8"/>
      <c r="EYH355" s="8"/>
      <c r="EYI355" s="8"/>
      <c r="EYJ355" s="8"/>
      <c r="EYK355" s="8"/>
      <c r="EYL355" s="8"/>
      <c r="EYM355" s="8"/>
      <c r="EYN355" s="8"/>
      <c r="EYO355" s="8"/>
      <c r="EYP355" s="8"/>
      <c r="EYQ355" s="8"/>
      <c r="EYR355" s="8"/>
      <c r="EYS355" s="8"/>
      <c r="EYT355" s="8"/>
      <c r="EYU355" s="8"/>
      <c r="EYV355" s="8"/>
      <c r="EYW355" s="8"/>
      <c r="EYX355" s="8"/>
      <c r="EYY355" s="8"/>
      <c r="EYZ355" s="8"/>
      <c r="EZA355" s="8"/>
      <c r="EZB355" s="8"/>
      <c r="EZC355" s="8"/>
      <c r="EZD355" s="8"/>
      <c r="EZE355" s="8"/>
      <c r="EZF355" s="8"/>
      <c r="EZG355" s="8"/>
      <c r="EZH355" s="8"/>
      <c r="EZI355" s="8"/>
      <c r="EZJ355" s="8"/>
      <c r="EZK355" s="8"/>
      <c r="EZL355" s="8"/>
      <c r="EZM355" s="8"/>
      <c r="EZN355" s="8"/>
      <c r="EZO355" s="8"/>
      <c r="EZP355" s="8"/>
      <c r="EZQ355" s="8"/>
      <c r="EZR355" s="8"/>
      <c r="EZS355" s="8"/>
      <c r="EZT355" s="8"/>
      <c r="EZU355" s="8"/>
      <c r="EZV355" s="8"/>
      <c r="EZW355" s="8"/>
      <c r="EZX355" s="8"/>
      <c r="EZY355" s="8"/>
      <c r="EZZ355" s="8"/>
      <c r="FAA355" s="8"/>
      <c r="FAB355" s="8"/>
      <c r="FAC355" s="8"/>
      <c r="FAD355" s="8"/>
      <c r="FAE355" s="8"/>
      <c r="FAF355" s="8"/>
      <c r="FAG355" s="8"/>
      <c r="FAH355" s="8"/>
      <c r="FAI355" s="8"/>
      <c r="FAJ355" s="8"/>
      <c r="FAK355" s="8"/>
      <c r="FAL355" s="8"/>
      <c r="FAM355" s="8"/>
      <c r="FAN355" s="8"/>
      <c r="FAO355" s="8"/>
      <c r="FAP355" s="8"/>
      <c r="FAQ355" s="8"/>
      <c r="FAR355" s="8"/>
      <c r="FAS355" s="8"/>
      <c r="FAT355" s="8"/>
      <c r="FAU355" s="8"/>
      <c r="FAV355" s="8"/>
      <c r="FAW355" s="8"/>
      <c r="FAX355" s="8"/>
      <c r="FAY355" s="8"/>
      <c r="FAZ355" s="8"/>
      <c r="FBA355" s="8"/>
      <c r="FBB355" s="8"/>
      <c r="FBC355" s="8"/>
      <c r="FBD355" s="8"/>
      <c r="FBE355" s="8"/>
      <c r="FBF355" s="8"/>
      <c r="FBG355" s="8"/>
      <c r="FBH355" s="8"/>
      <c r="FBI355" s="8"/>
      <c r="FBJ355" s="8"/>
      <c r="FBK355" s="8"/>
      <c r="FBL355" s="8"/>
      <c r="FBM355" s="8"/>
      <c r="FBN355" s="8"/>
      <c r="FBO355" s="8"/>
      <c r="FBP355" s="8"/>
      <c r="FBQ355" s="8"/>
      <c r="FBR355" s="8"/>
      <c r="FBS355" s="8"/>
      <c r="FBT355" s="8"/>
      <c r="FBU355" s="8"/>
      <c r="FBV355" s="8"/>
      <c r="FBW355" s="8"/>
      <c r="FBX355" s="8"/>
      <c r="FBY355" s="8"/>
      <c r="FBZ355" s="8"/>
      <c r="FCA355" s="8"/>
      <c r="FCB355" s="8"/>
      <c r="FCC355" s="8"/>
      <c r="FCD355" s="8"/>
      <c r="FCE355" s="8"/>
      <c r="FCF355" s="8"/>
      <c r="FCG355" s="8"/>
      <c r="FCH355" s="8"/>
      <c r="FCI355" s="8"/>
      <c r="FCJ355" s="8"/>
      <c r="FCK355" s="8"/>
      <c r="FCL355" s="8"/>
      <c r="FCM355" s="8"/>
      <c r="FCN355" s="8"/>
      <c r="FCO355" s="8"/>
      <c r="FCP355" s="8"/>
      <c r="FCQ355" s="8"/>
      <c r="FCR355" s="8"/>
      <c r="FCS355" s="8"/>
      <c r="FCT355" s="8"/>
      <c r="FCU355" s="8"/>
      <c r="FCV355" s="8"/>
      <c r="FCW355" s="8"/>
      <c r="FCX355" s="8"/>
      <c r="FCY355" s="8"/>
      <c r="FCZ355" s="8"/>
      <c r="FDA355" s="8"/>
      <c r="FDB355" s="8"/>
      <c r="FDC355" s="8"/>
      <c r="FDD355" s="8"/>
      <c r="FDE355" s="8"/>
      <c r="FDF355" s="8"/>
      <c r="FDG355" s="8"/>
      <c r="FDH355" s="8"/>
      <c r="FDI355" s="8"/>
      <c r="FDJ355" s="8"/>
      <c r="FDK355" s="8"/>
      <c r="FDL355" s="8"/>
      <c r="FDM355" s="8"/>
      <c r="FDN355" s="8"/>
      <c r="FDO355" s="8"/>
      <c r="FDP355" s="8"/>
      <c r="FDQ355" s="8"/>
      <c r="FDR355" s="8"/>
      <c r="FDS355" s="8"/>
      <c r="FDT355" s="8"/>
      <c r="FDU355" s="8"/>
      <c r="FDV355" s="8"/>
      <c r="FDW355" s="8"/>
      <c r="FDX355" s="8"/>
      <c r="FDY355" s="8"/>
      <c r="FDZ355" s="8"/>
      <c r="FEA355" s="8"/>
      <c r="FEB355" s="8"/>
      <c r="FEC355" s="8"/>
      <c r="FED355" s="8"/>
      <c r="FEE355" s="8"/>
      <c r="FEF355" s="8"/>
      <c r="FEG355" s="8"/>
      <c r="FEH355" s="8"/>
      <c r="FEI355" s="8"/>
      <c r="FEJ355" s="8"/>
      <c r="FEK355" s="8"/>
      <c r="FEL355" s="8"/>
      <c r="FEM355" s="8"/>
      <c r="FEN355" s="8"/>
      <c r="FEO355" s="8"/>
      <c r="FEP355" s="8"/>
      <c r="FEQ355" s="8"/>
      <c r="FER355" s="8"/>
      <c r="FES355" s="8"/>
      <c r="FET355" s="8"/>
      <c r="FEU355" s="8"/>
      <c r="FEV355" s="8"/>
      <c r="FEW355" s="8"/>
      <c r="FEX355" s="8"/>
      <c r="FEY355" s="8"/>
      <c r="FEZ355" s="8"/>
      <c r="FFA355" s="8"/>
      <c r="FFB355" s="8"/>
      <c r="FFC355" s="8"/>
      <c r="FFD355" s="8"/>
      <c r="FFE355" s="8"/>
      <c r="FFF355" s="8"/>
      <c r="FFG355" s="8"/>
      <c r="FFH355" s="8"/>
      <c r="FFI355" s="8"/>
      <c r="FFJ355" s="8"/>
      <c r="FFK355" s="8"/>
      <c r="FFL355" s="8"/>
      <c r="FFM355" s="8"/>
      <c r="FFN355" s="8"/>
      <c r="FFO355" s="8"/>
      <c r="FFP355" s="8"/>
      <c r="FFQ355" s="8"/>
      <c r="FFR355" s="8"/>
      <c r="FFS355" s="8"/>
      <c r="FFT355" s="8"/>
      <c r="FFU355" s="8"/>
      <c r="FFV355" s="8"/>
      <c r="FFW355" s="8"/>
      <c r="FFX355" s="8"/>
      <c r="FFY355" s="8"/>
      <c r="FFZ355" s="8"/>
      <c r="FGA355" s="8"/>
      <c r="FGB355" s="8"/>
      <c r="FGC355" s="8"/>
      <c r="FGD355" s="8"/>
      <c r="FGE355" s="8"/>
      <c r="FGF355" s="8"/>
      <c r="FGG355" s="8"/>
      <c r="FGH355" s="8"/>
      <c r="FGI355" s="8"/>
      <c r="FGJ355" s="8"/>
      <c r="FGK355" s="8"/>
      <c r="FGL355" s="8"/>
      <c r="FGM355" s="8"/>
      <c r="FGN355" s="8"/>
      <c r="FGO355" s="8"/>
      <c r="FGP355" s="8"/>
      <c r="FGQ355" s="8"/>
      <c r="FGR355" s="8"/>
      <c r="FGS355" s="8"/>
      <c r="FGT355" s="8"/>
      <c r="FGU355" s="8"/>
      <c r="FGV355" s="8"/>
      <c r="FGW355" s="8"/>
      <c r="FGX355" s="8"/>
      <c r="FGY355" s="8"/>
      <c r="FGZ355" s="8"/>
      <c r="FHA355" s="8"/>
      <c r="FHB355" s="8"/>
      <c r="FHC355" s="8"/>
      <c r="FHD355" s="8"/>
      <c r="FHE355" s="8"/>
      <c r="FHF355" s="8"/>
      <c r="FHG355" s="8"/>
      <c r="FHH355" s="8"/>
      <c r="FHI355" s="8"/>
      <c r="FHJ355" s="8"/>
      <c r="FHK355" s="8"/>
      <c r="FHL355" s="8"/>
      <c r="FHM355" s="8"/>
      <c r="FHN355" s="8"/>
      <c r="FHO355" s="8"/>
      <c r="FHP355" s="8"/>
      <c r="FHQ355" s="8"/>
      <c r="FHR355" s="8"/>
      <c r="FHS355" s="8"/>
      <c r="FHT355" s="8"/>
      <c r="FHU355" s="8"/>
      <c r="FHV355" s="8"/>
      <c r="FHW355" s="8"/>
      <c r="FHX355" s="8"/>
      <c r="FHY355" s="8"/>
      <c r="FHZ355" s="8"/>
      <c r="FIA355" s="8"/>
      <c r="FIB355" s="8"/>
      <c r="FIC355" s="8"/>
      <c r="FID355" s="8"/>
      <c r="FIE355" s="8"/>
      <c r="FIF355" s="8"/>
      <c r="FIG355" s="8"/>
      <c r="FIH355" s="8"/>
      <c r="FII355" s="8"/>
      <c r="FIJ355" s="8"/>
      <c r="FIK355" s="8"/>
      <c r="FIL355" s="8"/>
      <c r="FIM355" s="8"/>
      <c r="FIN355" s="8"/>
      <c r="FIO355" s="8"/>
      <c r="FIP355" s="8"/>
      <c r="FIQ355" s="8"/>
      <c r="FIR355" s="8"/>
      <c r="FIS355" s="8"/>
      <c r="FIT355" s="8"/>
      <c r="FIU355" s="8"/>
      <c r="FIV355" s="8"/>
      <c r="FIW355" s="8"/>
      <c r="FIX355" s="8"/>
      <c r="FIY355" s="8"/>
      <c r="FIZ355" s="8"/>
      <c r="FJA355" s="8"/>
      <c r="FJB355" s="8"/>
      <c r="FJC355" s="8"/>
      <c r="FJD355" s="8"/>
      <c r="FJE355" s="8"/>
      <c r="FJF355" s="8"/>
      <c r="FJG355" s="8"/>
      <c r="FJH355" s="8"/>
      <c r="FJI355" s="8"/>
      <c r="FJJ355" s="8"/>
      <c r="FJK355" s="8"/>
      <c r="FJL355" s="8"/>
      <c r="FJM355" s="8"/>
      <c r="FJN355" s="8"/>
      <c r="FJO355" s="8"/>
      <c r="FJP355" s="8"/>
      <c r="FJQ355" s="8"/>
      <c r="FJR355" s="8"/>
      <c r="FJS355" s="8"/>
      <c r="FJT355" s="8"/>
      <c r="FJU355" s="8"/>
      <c r="FJV355" s="8"/>
      <c r="FJW355" s="8"/>
      <c r="FJX355" s="8"/>
      <c r="FJY355" s="8"/>
      <c r="FJZ355" s="8"/>
      <c r="FKA355" s="8"/>
      <c r="FKB355" s="8"/>
      <c r="FKC355" s="8"/>
      <c r="FKD355" s="8"/>
      <c r="FKE355" s="8"/>
      <c r="FKF355" s="8"/>
      <c r="FKG355" s="8"/>
      <c r="FKH355" s="8"/>
      <c r="FKI355" s="8"/>
      <c r="FKJ355" s="8"/>
      <c r="FKK355" s="8"/>
      <c r="FKL355" s="8"/>
      <c r="FKM355" s="8"/>
      <c r="FKN355" s="8"/>
      <c r="FKO355" s="8"/>
      <c r="FKP355" s="8"/>
      <c r="FKQ355" s="8"/>
      <c r="FKR355" s="8"/>
      <c r="FKS355" s="8"/>
      <c r="FKT355" s="8"/>
      <c r="FKU355" s="8"/>
      <c r="FKV355" s="8"/>
      <c r="FKW355" s="8"/>
      <c r="FKX355" s="8"/>
      <c r="FKY355" s="8"/>
      <c r="FKZ355" s="8"/>
      <c r="FLA355" s="8"/>
      <c r="FLB355" s="8"/>
      <c r="FLC355" s="8"/>
      <c r="FLD355" s="8"/>
      <c r="FLE355" s="8"/>
      <c r="FLF355" s="8"/>
      <c r="FLG355" s="8"/>
      <c r="FLH355" s="8"/>
      <c r="FLI355" s="8"/>
      <c r="FLJ355" s="8"/>
      <c r="FLK355" s="8"/>
      <c r="FLL355" s="8"/>
      <c r="FLM355" s="8"/>
      <c r="FLN355" s="8"/>
      <c r="FLO355" s="8"/>
      <c r="FLP355" s="8"/>
      <c r="FLQ355" s="8"/>
      <c r="FLR355" s="8"/>
      <c r="FLS355" s="8"/>
      <c r="FLT355" s="8"/>
      <c r="FLU355" s="8"/>
      <c r="FLV355" s="8"/>
      <c r="FLW355" s="8"/>
      <c r="FLX355" s="8"/>
      <c r="FLY355" s="8"/>
      <c r="FLZ355" s="8"/>
      <c r="FMA355" s="8"/>
      <c r="FMB355" s="8"/>
      <c r="FMC355" s="8"/>
      <c r="FMD355" s="8"/>
      <c r="FME355" s="8"/>
      <c r="FMF355" s="8"/>
      <c r="FMG355" s="8"/>
      <c r="FMH355" s="8"/>
      <c r="FMI355" s="8"/>
      <c r="FMJ355" s="8"/>
      <c r="FMK355" s="8"/>
      <c r="FML355" s="8"/>
      <c r="FMM355" s="8"/>
      <c r="FMN355" s="8"/>
      <c r="FMO355" s="8"/>
      <c r="FMP355" s="8"/>
      <c r="FMQ355" s="8"/>
      <c r="FMR355" s="8"/>
      <c r="FMS355" s="8"/>
      <c r="FMT355" s="8"/>
      <c r="FMU355" s="8"/>
      <c r="FMV355" s="8"/>
      <c r="FMW355" s="8"/>
      <c r="FMX355" s="8"/>
      <c r="FMY355" s="8"/>
      <c r="FMZ355" s="8"/>
      <c r="FNA355" s="8"/>
      <c r="FNB355" s="8"/>
      <c r="FNC355" s="8"/>
      <c r="FND355" s="8"/>
      <c r="FNE355" s="8"/>
      <c r="FNF355" s="8"/>
      <c r="FNG355" s="8"/>
      <c r="FNH355" s="8"/>
      <c r="FNI355" s="8"/>
      <c r="FNJ355" s="8"/>
      <c r="FNK355" s="8"/>
      <c r="FNL355" s="8"/>
      <c r="FNM355" s="8"/>
      <c r="FNN355" s="8"/>
      <c r="FNO355" s="8"/>
      <c r="FNP355" s="8"/>
      <c r="FNQ355" s="8"/>
      <c r="FNR355" s="8"/>
      <c r="FNS355" s="8"/>
      <c r="FNT355" s="8"/>
      <c r="FNU355" s="8"/>
      <c r="FNV355" s="8"/>
      <c r="FNW355" s="8"/>
      <c r="FNX355" s="8"/>
      <c r="FNY355" s="8"/>
      <c r="FNZ355" s="8"/>
      <c r="FOA355" s="8"/>
      <c r="FOB355" s="8"/>
      <c r="FOC355" s="8"/>
      <c r="FOD355" s="8"/>
      <c r="FOE355" s="8"/>
      <c r="FOF355" s="8"/>
      <c r="FOG355" s="8"/>
      <c r="FOH355" s="8"/>
      <c r="FOI355" s="8"/>
      <c r="FOJ355" s="8"/>
      <c r="FOK355" s="8"/>
      <c r="FOL355" s="8"/>
      <c r="FOM355" s="8"/>
      <c r="FON355" s="8"/>
      <c r="FOO355" s="8"/>
      <c r="FOP355" s="8"/>
      <c r="FOQ355" s="8"/>
      <c r="FOR355" s="8"/>
      <c r="FOS355" s="8"/>
      <c r="FOT355" s="8"/>
      <c r="FOU355" s="8"/>
      <c r="FOV355" s="8"/>
      <c r="FOW355" s="8"/>
      <c r="FOX355" s="8"/>
      <c r="FOY355" s="8"/>
      <c r="FOZ355" s="8"/>
      <c r="FPA355" s="8"/>
      <c r="FPB355" s="8"/>
      <c r="FPC355" s="8"/>
      <c r="FPD355" s="8"/>
      <c r="FPE355" s="8"/>
      <c r="FPF355" s="8"/>
      <c r="FPG355" s="8"/>
      <c r="FPH355" s="8"/>
      <c r="FPI355" s="8"/>
      <c r="FPJ355" s="8"/>
      <c r="FPK355" s="8"/>
      <c r="FPL355" s="8"/>
      <c r="FPM355" s="8"/>
      <c r="FPN355" s="8"/>
      <c r="FPO355" s="8"/>
      <c r="FPP355" s="8"/>
      <c r="FPQ355" s="8"/>
      <c r="FPR355" s="8"/>
      <c r="FPS355" s="8"/>
      <c r="FPT355" s="8"/>
      <c r="FPU355" s="8"/>
      <c r="FPV355" s="8"/>
      <c r="FPW355" s="8"/>
      <c r="FPX355" s="8"/>
      <c r="FPY355" s="8"/>
      <c r="FPZ355" s="8"/>
      <c r="FQA355" s="8"/>
      <c r="FQB355" s="8"/>
      <c r="FQC355" s="8"/>
      <c r="FQD355" s="8"/>
      <c r="FQE355" s="8"/>
      <c r="FQF355" s="8"/>
      <c r="FQG355" s="8"/>
      <c r="FQH355" s="8"/>
      <c r="FQI355" s="8"/>
      <c r="FQJ355" s="8"/>
      <c r="FQK355" s="8"/>
      <c r="FQL355" s="8"/>
      <c r="FQM355" s="8"/>
      <c r="FQN355" s="8"/>
      <c r="FQO355" s="8"/>
      <c r="FQP355" s="8"/>
      <c r="FQQ355" s="8"/>
      <c r="FQR355" s="8"/>
      <c r="FQS355" s="8"/>
      <c r="FQT355" s="8"/>
      <c r="FQU355" s="8"/>
      <c r="FQV355" s="8"/>
      <c r="FQW355" s="8"/>
      <c r="FQX355" s="8"/>
      <c r="FQY355" s="8"/>
      <c r="FQZ355" s="8"/>
      <c r="FRA355" s="8"/>
      <c r="FRB355" s="8"/>
      <c r="FRC355" s="8"/>
      <c r="FRD355" s="8"/>
      <c r="FRE355" s="8"/>
      <c r="FRF355" s="8"/>
      <c r="FRG355" s="8"/>
      <c r="FRH355" s="8"/>
      <c r="FRI355" s="8"/>
      <c r="FRJ355" s="8"/>
      <c r="FRK355" s="8"/>
      <c r="FRL355" s="8"/>
      <c r="FRM355" s="8"/>
      <c r="FRN355" s="8"/>
      <c r="FRO355" s="8"/>
      <c r="FRP355" s="8"/>
      <c r="FRQ355" s="8"/>
      <c r="FRR355" s="8"/>
      <c r="FRS355" s="8"/>
      <c r="FRT355" s="8"/>
      <c r="FRU355" s="8"/>
      <c r="FRV355" s="8"/>
      <c r="FRW355" s="8"/>
      <c r="FRX355" s="8"/>
      <c r="FRY355" s="8"/>
      <c r="FRZ355" s="8"/>
      <c r="FSA355" s="8"/>
      <c r="FSB355" s="8"/>
      <c r="FSC355" s="8"/>
      <c r="FSD355" s="8"/>
      <c r="FSE355" s="8"/>
      <c r="FSF355" s="8"/>
      <c r="FSG355" s="8"/>
      <c r="FSH355" s="8"/>
      <c r="FSI355" s="8"/>
      <c r="FSJ355" s="8"/>
      <c r="FSK355" s="8"/>
      <c r="FSL355" s="8"/>
      <c r="FSM355" s="8"/>
      <c r="FSN355" s="8"/>
      <c r="FSO355" s="8"/>
      <c r="FSP355" s="8"/>
      <c r="FSQ355" s="8"/>
      <c r="FSR355" s="8"/>
      <c r="FSS355" s="8"/>
      <c r="FST355" s="8"/>
      <c r="FSU355" s="8"/>
      <c r="FSV355" s="8"/>
      <c r="FSW355" s="8"/>
      <c r="FSX355" s="8"/>
      <c r="FSY355" s="8"/>
      <c r="FSZ355" s="8"/>
      <c r="FTA355" s="8"/>
      <c r="FTB355" s="8"/>
      <c r="FTC355" s="8"/>
      <c r="FTD355" s="8"/>
      <c r="FTE355" s="8"/>
      <c r="FTF355" s="8"/>
      <c r="FTG355" s="8"/>
      <c r="FTH355" s="8"/>
      <c r="FTI355" s="8"/>
      <c r="FTJ355" s="8"/>
      <c r="FTK355" s="8"/>
      <c r="FTL355" s="8"/>
      <c r="FTM355" s="8"/>
      <c r="FTN355" s="8"/>
      <c r="FTO355" s="8"/>
      <c r="FTP355" s="8"/>
      <c r="FTQ355" s="8"/>
      <c r="FTR355" s="8"/>
      <c r="FTS355" s="8"/>
      <c r="FTT355" s="8"/>
      <c r="FTU355" s="8"/>
      <c r="FTV355" s="8"/>
      <c r="FTW355" s="8"/>
      <c r="FTX355" s="8"/>
      <c r="FTY355" s="8"/>
      <c r="FTZ355" s="8"/>
      <c r="FUA355" s="8"/>
      <c r="FUB355" s="8"/>
      <c r="FUC355" s="8"/>
      <c r="FUD355" s="8"/>
      <c r="FUE355" s="8"/>
      <c r="FUF355" s="8"/>
      <c r="FUG355" s="8"/>
      <c r="FUH355" s="8"/>
      <c r="FUI355" s="8"/>
      <c r="FUJ355" s="8"/>
      <c r="FUK355" s="8"/>
      <c r="FUL355" s="8"/>
      <c r="FUM355" s="8"/>
      <c r="FUN355" s="8"/>
      <c r="FUO355" s="8"/>
      <c r="FUP355" s="8"/>
      <c r="FUQ355" s="8"/>
      <c r="FUR355" s="8"/>
      <c r="FUS355" s="8"/>
      <c r="FUT355" s="8"/>
      <c r="FUU355" s="8"/>
      <c r="FUV355" s="8"/>
      <c r="FUW355" s="8"/>
      <c r="FUX355" s="8"/>
      <c r="FUY355" s="8"/>
      <c r="FUZ355" s="8"/>
      <c r="FVA355" s="8"/>
      <c r="FVB355" s="8"/>
      <c r="FVC355" s="8"/>
      <c r="FVD355" s="8"/>
      <c r="FVE355" s="8"/>
      <c r="FVF355" s="8"/>
      <c r="FVG355" s="8"/>
      <c r="FVH355" s="8"/>
      <c r="FVI355" s="8"/>
      <c r="FVJ355" s="8"/>
      <c r="FVK355" s="8"/>
      <c r="FVL355" s="8"/>
      <c r="FVM355" s="8"/>
      <c r="FVN355" s="8"/>
      <c r="FVO355" s="8"/>
      <c r="FVP355" s="8"/>
      <c r="FVQ355" s="8"/>
      <c r="FVR355" s="8"/>
      <c r="FVS355" s="8"/>
      <c r="FVT355" s="8"/>
      <c r="FVU355" s="8"/>
      <c r="FVV355" s="8"/>
      <c r="FVW355" s="8"/>
      <c r="FVX355" s="8"/>
      <c r="FVY355" s="8"/>
      <c r="FVZ355" s="8"/>
      <c r="FWA355" s="8"/>
      <c r="FWB355" s="8"/>
      <c r="FWC355" s="8"/>
      <c r="FWD355" s="8"/>
      <c r="FWE355" s="8"/>
      <c r="FWF355" s="8"/>
      <c r="FWG355" s="8"/>
      <c r="FWH355" s="8"/>
      <c r="FWI355" s="8"/>
      <c r="FWJ355" s="8"/>
      <c r="FWK355" s="8"/>
      <c r="FWL355" s="8"/>
      <c r="FWM355" s="8"/>
      <c r="FWN355" s="8"/>
      <c r="FWO355" s="8"/>
      <c r="FWP355" s="8"/>
      <c r="FWQ355" s="8"/>
      <c r="FWR355" s="8"/>
      <c r="FWS355" s="8"/>
      <c r="FWT355" s="8"/>
      <c r="FWU355" s="8"/>
      <c r="FWV355" s="8"/>
      <c r="FWW355" s="8"/>
      <c r="FWX355" s="8"/>
      <c r="FWY355" s="8"/>
      <c r="FWZ355" s="8"/>
      <c r="FXA355" s="8"/>
      <c r="FXB355" s="8"/>
      <c r="FXC355" s="8"/>
      <c r="FXD355" s="8"/>
      <c r="FXE355" s="8"/>
      <c r="FXF355" s="8"/>
      <c r="FXG355" s="8"/>
      <c r="FXH355" s="8"/>
      <c r="FXI355" s="8"/>
      <c r="FXJ355" s="8"/>
      <c r="FXK355" s="8"/>
      <c r="FXL355" s="8"/>
      <c r="FXM355" s="8"/>
      <c r="FXN355" s="8"/>
      <c r="FXO355" s="8"/>
      <c r="FXP355" s="8"/>
      <c r="FXQ355" s="8"/>
      <c r="FXR355" s="8"/>
      <c r="FXS355" s="8"/>
      <c r="FXT355" s="8"/>
      <c r="FXU355" s="8"/>
      <c r="FXV355" s="8"/>
      <c r="FXW355" s="8"/>
      <c r="FXX355" s="8"/>
      <c r="FXY355" s="8"/>
      <c r="FXZ355" s="8"/>
      <c r="FYA355" s="8"/>
      <c r="FYB355" s="8"/>
      <c r="FYC355" s="8"/>
      <c r="FYD355" s="8"/>
      <c r="FYE355" s="8"/>
      <c r="FYF355" s="8"/>
      <c r="FYG355" s="8"/>
      <c r="FYH355" s="8"/>
      <c r="FYI355" s="8"/>
      <c r="FYJ355" s="8"/>
      <c r="FYK355" s="8"/>
      <c r="FYL355" s="8"/>
      <c r="FYM355" s="8"/>
      <c r="FYN355" s="8"/>
      <c r="FYO355" s="8"/>
      <c r="FYP355" s="8"/>
      <c r="FYQ355" s="8"/>
      <c r="FYR355" s="8"/>
      <c r="FYS355" s="8"/>
      <c r="FYT355" s="8"/>
      <c r="FYU355" s="8"/>
      <c r="FYV355" s="8"/>
      <c r="FYW355" s="8"/>
      <c r="FYX355" s="8"/>
      <c r="FYY355" s="8"/>
      <c r="FYZ355" s="8"/>
      <c r="FZA355" s="8"/>
      <c r="FZB355" s="8"/>
      <c r="FZC355" s="8"/>
      <c r="FZD355" s="8"/>
      <c r="FZE355" s="8"/>
      <c r="FZF355" s="8"/>
      <c r="FZG355" s="8"/>
      <c r="FZH355" s="8"/>
      <c r="FZI355" s="8"/>
      <c r="FZJ355" s="8"/>
      <c r="FZK355" s="8"/>
      <c r="FZL355" s="8"/>
      <c r="FZM355" s="8"/>
      <c r="FZN355" s="8"/>
      <c r="FZO355" s="8"/>
      <c r="FZP355" s="8"/>
      <c r="FZQ355" s="8"/>
      <c r="FZR355" s="8"/>
      <c r="FZS355" s="8"/>
      <c r="FZT355" s="8"/>
      <c r="FZU355" s="8"/>
      <c r="FZV355" s="8"/>
      <c r="FZW355" s="8"/>
      <c r="FZX355" s="8"/>
      <c r="FZY355" s="8"/>
      <c r="FZZ355" s="8"/>
      <c r="GAA355" s="8"/>
      <c r="GAB355" s="8"/>
      <c r="GAC355" s="8"/>
      <c r="GAD355" s="8"/>
      <c r="GAE355" s="8"/>
      <c r="GAF355" s="8"/>
      <c r="GAG355" s="8"/>
      <c r="GAH355" s="8"/>
      <c r="GAI355" s="8"/>
      <c r="GAJ355" s="8"/>
      <c r="GAK355" s="8"/>
      <c r="GAL355" s="8"/>
      <c r="GAM355" s="8"/>
      <c r="GAN355" s="8"/>
      <c r="GAO355" s="8"/>
      <c r="GAP355" s="8"/>
      <c r="GAQ355" s="8"/>
      <c r="GAR355" s="8"/>
      <c r="GAS355" s="8"/>
      <c r="GAT355" s="8"/>
      <c r="GAU355" s="8"/>
      <c r="GAV355" s="8"/>
      <c r="GAW355" s="8"/>
      <c r="GAX355" s="8"/>
      <c r="GAY355" s="8"/>
      <c r="GAZ355" s="8"/>
      <c r="GBA355" s="8"/>
      <c r="GBB355" s="8"/>
      <c r="GBC355" s="8"/>
      <c r="GBD355" s="8"/>
      <c r="GBE355" s="8"/>
      <c r="GBF355" s="8"/>
      <c r="GBG355" s="8"/>
      <c r="GBH355" s="8"/>
      <c r="GBI355" s="8"/>
      <c r="GBJ355" s="8"/>
      <c r="GBK355" s="8"/>
      <c r="GBL355" s="8"/>
      <c r="GBM355" s="8"/>
      <c r="GBN355" s="8"/>
      <c r="GBO355" s="8"/>
      <c r="GBP355" s="8"/>
      <c r="GBQ355" s="8"/>
      <c r="GBR355" s="8"/>
      <c r="GBS355" s="8"/>
      <c r="GBT355" s="8"/>
      <c r="GBU355" s="8"/>
      <c r="GBV355" s="8"/>
      <c r="GBW355" s="8"/>
      <c r="GBX355" s="8"/>
      <c r="GBY355" s="8"/>
      <c r="GBZ355" s="8"/>
      <c r="GCA355" s="8"/>
      <c r="GCB355" s="8"/>
      <c r="GCC355" s="8"/>
      <c r="GCD355" s="8"/>
      <c r="GCE355" s="8"/>
      <c r="GCF355" s="8"/>
      <c r="GCG355" s="8"/>
      <c r="GCH355" s="8"/>
      <c r="GCI355" s="8"/>
      <c r="GCJ355" s="8"/>
      <c r="GCK355" s="8"/>
      <c r="GCL355" s="8"/>
      <c r="GCM355" s="8"/>
      <c r="GCN355" s="8"/>
      <c r="GCO355" s="8"/>
      <c r="GCP355" s="8"/>
      <c r="GCQ355" s="8"/>
      <c r="GCR355" s="8"/>
      <c r="GCS355" s="8"/>
      <c r="GCT355" s="8"/>
      <c r="GCU355" s="8"/>
      <c r="GCV355" s="8"/>
      <c r="GCW355" s="8"/>
      <c r="GCX355" s="8"/>
      <c r="GCY355" s="8"/>
      <c r="GCZ355" s="8"/>
      <c r="GDA355" s="8"/>
      <c r="GDB355" s="8"/>
      <c r="GDC355" s="8"/>
      <c r="GDD355" s="8"/>
      <c r="GDE355" s="8"/>
      <c r="GDF355" s="8"/>
      <c r="GDG355" s="8"/>
      <c r="GDH355" s="8"/>
      <c r="GDI355" s="8"/>
      <c r="GDJ355" s="8"/>
      <c r="GDK355" s="8"/>
      <c r="GDL355" s="8"/>
      <c r="GDM355" s="8"/>
      <c r="GDN355" s="8"/>
      <c r="GDO355" s="8"/>
      <c r="GDP355" s="8"/>
      <c r="GDQ355" s="8"/>
      <c r="GDR355" s="8"/>
      <c r="GDS355" s="8"/>
      <c r="GDT355" s="8"/>
      <c r="GDU355" s="8"/>
      <c r="GDV355" s="8"/>
      <c r="GDW355" s="8"/>
      <c r="GDX355" s="8"/>
      <c r="GDY355" s="8"/>
      <c r="GDZ355" s="8"/>
      <c r="GEA355" s="8"/>
      <c r="GEB355" s="8"/>
      <c r="GEC355" s="8"/>
      <c r="GED355" s="8"/>
      <c r="GEE355" s="8"/>
      <c r="GEF355" s="8"/>
      <c r="GEG355" s="8"/>
      <c r="GEH355" s="8"/>
      <c r="GEI355" s="8"/>
      <c r="GEJ355" s="8"/>
      <c r="GEK355" s="8"/>
      <c r="GEL355" s="8"/>
      <c r="GEM355" s="8"/>
      <c r="GEN355" s="8"/>
      <c r="GEO355" s="8"/>
      <c r="GEP355" s="8"/>
      <c r="GEQ355" s="8"/>
      <c r="GER355" s="8"/>
      <c r="GES355" s="8"/>
      <c r="GET355" s="8"/>
      <c r="GEU355" s="8"/>
      <c r="GEV355" s="8"/>
      <c r="GEW355" s="8"/>
      <c r="GEX355" s="8"/>
      <c r="GEY355" s="8"/>
      <c r="GEZ355" s="8"/>
      <c r="GFA355" s="8"/>
      <c r="GFB355" s="8"/>
      <c r="GFC355" s="8"/>
      <c r="GFD355" s="8"/>
      <c r="GFE355" s="8"/>
      <c r="GFF355" s="8"/>
      <c r="GFG355" s="8"/>
      <c r="GFH355" s="8"/>
      <c r="GFI355" s="8"/>
      <c r="GFJ355" s="8"/>
      <c r="GFK355" s="8"/>
      <c r="GFL355" s="8"/>
      <c r="GFM355" s="8"/>
      <c r="GFN355" s="8"/>
      <c r="GFO355" s="8"/>
      <c r="GFP355" s="8"/>
      <c r="GFQ355" s="8"/>
      <c r="GFR355" s="8"/>
      <c r="GFS355" s="8"/>
      <c r="GFT355" s="8"/>
      <c r="GFU355" s="8"/>
      <c r="GFV355" s="8"/>
      <c r="GFW355" s="8"/>
      <c r="GFX355" s="8"/>
      <c r="GFY355" s="8"/>
      <c r="GFZ355" s="8"/>
      <c r="GGA355" s="8"/>
      <c r="GGB355" s="8"/>
      <c r="GGC355" s="8"/>
      <c r="GGD355" s="8"/>
      <c r="GGE355" s="8"/>
      <c r="GGF355" s="8"/>
      <c r="GGG355" s="8"/>
      <c r="GGH355" s="8"/>
      <c r="GGI355" s="8"/>
      <c r="GGJ355" s="8"/>
      <c r="GGK355" s="8"/>
      <c r="GGL355" s="8"/>
      <c r="GGM355" s="8"/>
      <c r="GGN355" s="8"/>
      <c r="GGO355" s="8"/>
      <c r="GGP355" s="8"/>
      <c r="GGQ355" s="8"/>
      <c r="GGR355" s="8"/>
      <c r="GGS355" s="8"/>
      <c r="GGT355" s="8"/>
      <c r="GGU355" s="8"/>
      <c r="GGV355" s="8"/>
      <c r="GGW355" s="8"/>
      <c r="GGX355" s="8"/>
      <c r="GGY355" s="8"/>
      <c r="GGZ355" s="8"/>
      <c r="GHA355" s="8"/>
      <c r="GHB355" s="8"/>
      <c r="GHC355" s="8"/>
      <c r="GHD355" s="8"/>
      <c r="GHE355" s="8"/>
      <c r="GHF355" s="8"/>
      <c r="GHG355" s="8"/>
      <c r="GHH355" s="8"/>
      <c r="GHI355" s="8"/>
      <c r="GHJ355" s="8"/>
      <c r="GHK355" s="8"/>
      <c r="GHL355" s="8"/>
      <c r="GHM355" s="8"/>
      <c r="GHN355" s="8"/>
      <c r="GHO355" s="8"/>
      <c r="GHP355" s="8"/>
      <c r="GHQ355" s="8"/>
      <c r="GHR355" s="8"/>
      <c r="GHS355" s="8"/>
      <c r="GHT355" s="8"/>
      <c r="GHU355" s="8"/>
      <c r="GHV355" s="8"/>
      <c r="GHW355" s="8"/>
      <c r="GHX355" s="8"/>
      <c r="GHY355" s="8"/>
      <c r="GHZ355" s="8"/>
      <c r="GIA355" s="8"/>
      <c r="GIB355" s="8"/>
      <c r="GIC355" s="8"/>
      <c r="GID355" s="8"/>
      <c r="GIE355" s="8"/>
      <c r="GIF355" s="8"/>
      <c r="GIG355" s="8"/>
      <c r="GIH355" s="8"/>
      <c r="GII355" s="8"/>
      <c r="GIJ355" s="8"/>
      <c r="GIK355" s="8"/>
      <c r="GIL355" s="8"/>
      <c r="GIM355" s="8"/>
      <c r="GIN355" s="8"/>
      <c r="GIO355" s="8"/>
      <c r="GIP355" s="8"/>
      <c r="GIQ355" s="8"/>
      <c r="GIR355" s="8"/>
      <c r="GIS355" s="8"/>
      <c r="GIT355" s="8"/>
      <c r="GIU355" s="8"/>
      <c r="GIV355" s="8"/>
      <c r="GIW355" s="8"/>
      <c r="GIX355" s="8"/>
      <c r="GIY355" s="8"/>
      <c r="GIZ355" s="8"/>
      <c r="GJA355" s="8"/>
      <c r="GJB355" s="8"/>
      <c r="GJC355" s="8"/>
      <c r="GJD355" s="8"/>
      <c r="GJE355" s="8"/>
      <c r="GJF355" s="8"/>
      <c r="GJG355" s="8"/>
      <c r="GJH355" s="8"/>
      <c r="GJI355" s="8"/>
      <c r="GJJ355" s="8"/>
      <c r="GJK355" s="8"/>
      <c r="GJL355" s="8"/>
      <c r="GJM355" s="8"/>
      <c r="GJN355" s="8"/>
      <c r="GJO355" s="8"/>
      <c r="GJP355" s="8"/>
      <c r="GJQ355" s="8"/>
      <c r="GJR355" s="8"/>
      <c r="GJS355" s="8"/>
      <c r="GJT355" s="8"/>
      <c r="GJU355" s="8"/>
      <c r="GJV355" s="8"/>
      <c r="GJW355" s="8"/>
      <c r="GJX355" s="8"/>
      <c r="GJY355" s="8"/>
      <c r="GJZ355" s="8"/>
      <c r="GKA355" s="8"/>
      <c r="GKB355" s="8"/>
      <c r="GKC355" s="8"/>
      <c r="GKD355" s="8"/>
      <c r="GKE355" s="8"/>
      <c r="GKF355" s="8"/>
      <c r="GKG355" s="8"/>
      <c r="GKH355" s="8"/>
      <c r="GKI355" s="8"/>
      <c r="GKJ355" s="8"/>
      <c r="GKK355" s="8"/>
      <c r="GKL355" s="8"/>
      <c r="GKM355" s="8"/>
      <c r="GKN355" s="8"/>
      <c r="GKO355" s="8"/>
      <c r="GKP355" s="8"/>
      <c r="GKQ355" s="8"/>
      <c r="GKR355" s="8"/>
      <c r="GKS355" s="8"/>
      <c r="GKT355" s="8"/>
      <c r="GKU355" s="8"/>
      <c r="GKV355" s="8"/>
      <c r="GKW355" s="8"/>
      <c r="GKX355" s="8"/>
      <c r="GKY355" s="8"/>
      <c r="GKZ355" s="8"/>
      <c r="GLA355" s="8"/>
      <c r="GLB355" s="8"/>
      <c r="GLC355" s="8"/>
      <c r="GLD355" s="8"/>
      <c r="GLE355" s="8"/>
      <c r="GLF355" s="8"/>
      <c r="GLG355" s="8"/>
      <c r="GLH355" s="8"/>
      <c r="GLI355" s="8"/>
      <c r="GLJ355" s="8"/>
      <c r="GLK355" s="8"/>
      <c r="GLL355" s="8"/>
      <c r="GLM355" s="8"/>
      <c r="GLN355" s="8"/>
      <c r="GLO355" s="8"/>
      <c r="GLP355" s="8"/>
      <c r="GLQ355" s="8"/>
      <c r="GLR355" s="8"/>
      <c r="GLS355" s="8"/>
      <c r="GLT355" s="8"/>
      <c r="GLU355" s="8"/>
      <c r="GLV355" s="8"/>
      <c r="GLW355" s="8"/>
      <c r="GLX355" s="8"/>
      <c r="GLY355" s="8"/>
      <c r="GLZ355" s="8"/>
      <c r="GMA355" s="8"/>
      <c r="GMB355" s="8"/>
      <c r="GMC355" s="8"/>
      <c r="GMD355" s="8"/>
      <c r="GME355" s="8"/>
      <c r="GMF355" s="8"/>
      <c r="GMG355" s="8"/>
      <c r="GMH355" s="8"/>
      <c r="GMI355" s="8"/>
      <c r="GMJ355" s="8"/>
      <c r="GMK355" s="8"/>
      <c r="GML355" s="8"/>
      <c r="GMM355" s="8"/>
      <c r="GMN355" s="8"/>
      <c r="GMO355" s="8"/>
      <c r="GMP355" s="8"/>
      <c r="GMQ355" s="8"/>
      <c r="GMR355" s="8"/>
      <c r="GMS355" s="8"/>
      <c r="GMT355" s="8"/>
      <c r="GMU355" s="8"/>
      <c r="GMV355" s="8"/>
      <c r="GMW355" s="8"/>
      <c r="GMX355" s="8"/>
      <c r="GMY355" s="8"/>
      <c r="GMZ355" s="8"/>
      <c r="GNA355" s="8"/>
      <c r="GNB355" s="8"/>
      <c r="GNC355" s="8"/>
      <c r="GND355" s="8"/>
      <c r="GNE355" s="8"/>
      <c r="GNF355" s="8"/>
      <c r="GNG355" s="8"/>
      <c r="GNH355" s="8"/>
      <c r="GNI355" s="8"/>
      <c r="GNJ355" s="8"/>
      <c r="GNK355" s="8"/>
      <c r="GNL355" s="8"/>
      <c r="GNM355" s="8"/>
      <c r="GNN355" s="8"/>
      <c r="GNO355" s="8"/>
      <c r="GNP355" s="8"/>
      <c r="GNQ355" s="8"/>
      <c r="GNR355" s="8"/>
      <c r="GNS355" s="8"/>
      <c r="GNT355" s="8"/>
      <c r="GNU355" s="8"/>
      <c r="GNV355" s="8"/>
      <c r="GNW355" s="8"/>
      <c r="GNX355" s="8"/>
      <c r="GNY355" s="8"/>
      <c r="GNZ355" s="8"/>
      <c r="GOA355" s="8"/>
      <c r="GOB355" s="8"/>
      <c r="GOC355" s="8"/>
      <c r="GOD355" s="8"/>
      <c r="GOE355" s="8"/>
      <c r="GOF355" s="8"/>
      <c r="GOG355" s="8"/>
      <c r="GOH355" s="8"/>
      <c r="GOI355" s="8"/>
      <c r="GOJ355" s="8"/>
      <c r="GOK355" s="8"/>
      <c r="GOL355" s="8"/>
      <c r="GOM355" s="8"/>
      <c r="GON355" s="8"/>
      <c r="GOO355" s="8"/>
      <c r="GOP355" s="8"/>
      <c r="GOQ355" s="8"/>
      <c r="GOR355" s="8"/>
      <c r="GOS355" s="8"/>
      <c r="GOT355" s="8"/>
      <c r="GOU355" s="8"/>
      <c r="GOV355" s="8"/>
      <c r="GOW355" s="8"/>
      <c r="GOX355" s="8"/>
      <c r="GOY355" s="8"/>
      <c r="GOZ355" s="8"/>
      <c r="GPA355" s="8"/>
      <c r="GPB355" s="8"/>
      <c r="GPC355" s="8"/>
      <c r="GPD355" s="8"/>
      <c r="GPE355" s="8"/>
      <c r="GPF355" s="8"/>
      <c r="GPG355" s="8"/>
      <c r="GPH355" s="8"/>
      <c r="GPI355" s="8"/>
      <c r="GPJ355" s="8"/>
      <c r="GPK355" s="8"/>
      <c r="GPL355" s="8"/>
      <c r="GPM355" s="8"/>
      <c r="GPN355" s="8"/>
      <c r="GPO355" s="8"/>
      <c r="GPP355" s="8"/>
      <c r="GPQ355" s="8"/>
      <c r="GPR355" s="8"/>
      <c r="GPS355" s="8"/>
      <c r="GPT355" s="8"/>
      <c r="GPU355" s="8"/>
      <c r="GPV355" s="8"/>
      <c r="GPW355" s="8"/>
      <c r="GPX355" s="8"/>
      <c r="GPY355" s="8"/>
      <c r="GPZ355" s="8"/>
      <c r="GQA355" s="8"/>
      <c r="GQB355" s="8"/>
      <c r="GQC355" s="8"/>
      <c r="GQD355" s="8"/>
      <c r="GQE355" s="8"/>
      <c r="GQF355" s="8"/>
      <c r="GQG355" s="8"/>
      <c r="GQH355" s="8"/>
      <c r="GQI355" s="8"/>
      <c r="GQJ355" s="8"/>
      <c r="GQK355" s="8"/>
      <c r="GQL355" s="8"/>
      <c r="GQM355" s="8"/>
      <c r="GQN355" s="8"/>
      <c r="GQO355" s="8"/>
      <c r="GQP355" s="8"/>
      <c r="GQQ355" s="8"/>
      <c r="GQR355" s="8"/>
      <c r="GQS355" s="8"/>
      <c r="GQT355" s="8"/>
      <c r="GQU355" s="8"/>
      <c r="GQV355" s="8"/>
      <c r="GQW355" s="8"/>
      <c r="GQX355" s="8"/>
      <c r="GQY355" s="8"/>
      <c r="GQZ355" s="8"/>
      <c r="GRA355" s="8"/>
      <c r="GRB355" s="8"/>
      <c r="GRC355" s="8"/>
      <c r="GRD355" s="8"/>
      <c r="GRE355" s="8"/>
      <c r="GRF355" s="8"/>
      <c r="GRG355" s="8"/>
      <c r="GRH355" s="8"/>
      <c r="GRI355" s="8"/>
      <c r="GRJ355" s="8"/>
      <c r="GRK355" s="8"/>
      <c r="GRL355" s="8"/>
      <c r="GRM355" s="8"/>
      <c r="GRN355" s="8"/>
      <c r="GRO355" s="8"/>
      <c r="GRP355" s="8"/>
      <c r="GRQ355" s="8"/>
      <c r="GRR355" s="8"/>
      <c r="GRS355" s="8"/>
      <c r="GRT355" s="8"/>
      <c r="GRU355" s="8"/>
      <c r="GRV355" s="8"/>
      <c r="GRW355" s="8"/>
      <c r="GRX355" s="8"/>
      <c r="GRY355" s="8"/>
      <c r="GRZ355" s="8"/>
      <c r="GSA355" s="8"/>
      <c r="GSB355" s="8"/>
      <c r="GSC355" s="8"/>
      <c r="GSD355" s="8"/>
      <c r="GSE355" s="8"/>
      <c r="GSF355" s="8"/>
      <c r="GSG355" s="8"/>
      <c r="GSH355" s="8"/>
      <c r="GSI355" s="8"/>
      <c r="GSJ355" s="8"/>
      <c r="GSK355" s="8"/>
      <c r="GSL355" s="8"/>
      <c r="GSM355" s="8"/>
      <c r="GSN355" s="8"/>
      <c r="GSO355" s="8"/>
      <c r="GSP355" s="8"/>
      <c r="GSQ355" s="8"/>
      <c r="GSR355" s="8"/>
      <c r="GSS355" s="8"/>
      <c r="GST355" s="8"/>
      <c r="GSU355" s="8"/>
      <c r="GSV355" s="8"/>
      <c r="GSW355" s="8"/>
      <c r="GSX355" s="8"/>
      <c r="GSY355" s="8"/>
      <c r="GSZ355" s="8"/>
      <c r="GTA355" s="8"/>
      <c r="GTB355" s="8"/>
      <c r="GTC355" s="8"/>
      <c r="GTD355" s="8"/>
      <c r="GTE355" s="8"/>
      <c r="GTF355" s="8"/>
      <c r="GTG355" s="8"/>
      <c r="GTH355" s="8"/>
      <c r="GTI355" s="8"/>
      <c r="GTJ355" s="8"/>
      <c r="GTK355" s="8"/>
      <c r="GTL355" s="8"/>
      <c r="GTM355" s="8"/>
      <c r="GTN355" s="8"/>
      <c r="GTO355" s="8"/>
      <c r="GTP355" s="8"/>
      <c r="GTQ355" s="8"/>
      <c r="GTR355" s="8"/>
      <c r="GTS355" s="8"/>
      <c r="GTT355" s="8"/>
      <c r="GTU355" s="8"/>
      <c r="GTV355" s="8"/>
      <c r="GTW355" s="8"/>
      <c r="GTX355" s="8"/>
      <c r="GTY355" s="8"/>
      <c r="GTZ355" s="8"/>
      <c r="GUA355" s="8"/>
      <c r="GUB355" s="8"/>
      <c r="GUC355" s="8"/>
      <c r="GUD355" s="8"/>
      <c r="GUE355" s="8"/>
      <c r="GUF355" s="8"/>
      <c r="GUG355" s="8"/>
      <c r="GUH355" s="8"/>
      <c r="GUI355" s="8"/>
      <c r="GUJ355" s="8"/>
      <c r="GUK355" s="8"/>
      <c r="GUL355" s="8"/>
      <c r="GUM355" s="8"/>
      <c r="GUN355" s="8"/>
      <c r="GUO355" s="8"/>
      <c r="GUP355" s="8"/>
      <c r="GUQ355" s="8"/>
      <c r="GUR355" s="8"/>
      <c r="GUS355" s="8"/>
      <c r="GUT355" s="8"/>
      <c r="GUU355" s="8"/>
      <c r="GUV355" s="8"/>
      <c r="GUW355" s="8"/>
      <c r="GUX355" s="8"/>
      <c r="GUY355" s="8"/>
      <c r="GUZ355" s="8"/>
      <c r="GVA355" s="8"/>
      <c r="GVB355" s="8"/>
      <c r="GVC355" s="8"/>
      <c r="GVD355" s="8"/>
      <c r="GVE355" s="8"/>
      <c r="GVF355" s="8"/>
      <c r="GVG355" s="8"/>
      <c r="GVH355" s="8"/>
      <c r="GVI355" s="8"/>
      <c r="GVJ355" s="8"/>
      <c r="GVK355" s="8"/>
      <c r="GVL355" s="8"/>
      <c r="GVM355" s="8"/>
      <c r="GVN355" s="8"/>
      <c r="GVO355" s="8"/>
      <c r="GVP355" s="8"/>
      <c r="GVQ355" s="8"/>
      <c r="GVR355" s="8"/>
      <c r="GVS355" s="8"/>
      <c r="GVT355" s="8"/>
      <c r="GVU355" s="8"/>
      <c r="GVV355" s="8"/>
      <c r="GVW355" s="8"/>
      <c r="GVX355" s="8"/>
      <c r="GVY355" s="8"/>
      <c r="GVZ355" s="8"/>
      <c r="GWA355" s="8"/>
      <c r="GWB355" s="8"/>
      <c r="GWC355" s="8"/>
      <c r="GWD355" s="8"/>
      <c r="GWE355" s="8"/>
      <c r="GWF355" s="8"/>
      <c r="GWG355" s="8"/>
      <c r="GWH355" s="8"/>
      <c r="GWI355" s="8"/>
      <c r="GWJ355" s="8"/>
      <c r="GWK355" s="8"/>
      <c r="GWL355" s="8"/>
      <c r="GWM355" s="8"/>
      <c r="GWN355" s="8"/>
      <c r="GWO355" s="8"/>
      <c r="GWP355" s="8"/>
      <c r="GWQ355" s="8"/>
      <c r="GWR355" s="8"/>
      <c r="GWS355" s="8"/>
      <c r="GWT355" s="8"/>
      <c r="GWU355" s="8"/>
      <c r="GWV355" s="8"/>
      <c r="GWW355" s="8"/>
      <c r="GWX355" s="8"/>
      <c r="GWY355" s="8"/>
      <c r="GWZ355" s="8"/>
      <c r="GXA355" s="8"/>
      <c r="GXB355" s="8"/>
      <c r="GXC355" s="8"/>
      <c r="GXD355" s="8"/>
      <c r="GXE355" s="8"/>
      <c r="GXF355" s="8"/>
      <c r="GXG355" s="8"/>
      <c r="GXH355" s="8"/>
      <c r="GXI355" s="8"/>
      <c r="GXJ355" s="8"/>
      <c r="GXK355" s="8"/>
      <c r="GXL355" s="8"/>
      <c r="GXM355" s="8"/>
      <c r="GXN355" s="8"/>
      <c r="GXO355" s="8"/>
      <c r="GXP355" s="8"/>
      <c r="GXQ355" s="8"/>
      <c r="GXR355" s="8"/>
      <c r="GXS355" s="8"/>
      <c r="GXT355" s="8"/>
      <c r="GXU355" s="8"/>
      <c r="GXV355" s="8"/>
      <c r="GXW355" s="8"/>
      <c r="GXX355" s="8"/>
      <c r="GXY355" s="8"/>
      <c r="GXZ355" s="8"/>
      <c r="GYA355" s="8"/>
      <c r="GYB355" s="8"/>
      <c r="GYC355" s="8"/>
      <c r="GYD355" s="8"/>
      <c r="GYE355" s="8"/>
      <c r="GYF355" s="8"/>
      <c r="GYG355" s="8"/>
      <c r="GYH355" s="8"/>
      <c r="GYI355" s="8"/>
      <c r="GYJ355" s="8"/>
      <c r="GYK355" s="8"/>
      <c r="GYL355" s="8"/>
      <c r="GYM355" s="8"/>
      <c r="GYN355" s="8"/>
      <c r="GYO355" s="8"/>
      <c r="GYP355" s="8"/>
      <c r="GYQ355" s="8"/>
      <c r="GYR355" s="8"/>
      <c r="GYS355" s="8"/>
      <c r="GYT355" s="8"/>
      <c r="GYU355" s="8"/>
      <c r="GYV355" s="8"/>
      <c r="GYW355" s="8"/>
      <c r="GYX355" s="8"/>
      <c r="GYY355" s="8"/>
      <c r="GYZ355" s="8"/>
      <c r="GZA355" s="8"/>
      <c r="GZB355" s="8"/>
      <c r="GZC355" s="8"/>
      <c r="GZD355" s="8"/>
      <c r="GZE355" s="8"/>
      <c r="GZF355" s="8"/>
      <c r="GZG355" s="8"/>
      <c r="GZH355" s="8"/>
      <c r="GZI355" s="8"/>
      <c r="GZJ355" s="8"/>
      <c r="GZK355" s="8"/>
      <c r="GZL355" s="8"/>
      <c r="GZM355" s="8"/>
      <c r="GZN355" s="8"/>
      <c r="GZO355" s="8"/>
      <c r="GZP355" s="8"/>
      <c r="GZQ355" s="8"/>
      <c r="GZR355" s="8"/>
      <c r="GZS355" s="8"/>
      <c r="GZT355" s="8"/>
      <c r="GZU355" s="8"/>
      <c r="GZV355" s="8"/>
      <c r="GZW355" s="8"/>
      <c r="GZX355" s="8"/>
      <c r="GZY355" s="8"/>
      <c r="GZZ355" s="8"/>
      <c r="HAA355" s="8"/>
      <c r="HAB355" s="8"/>
      <c r="HAC355" s="8"/>
      <c r="HAD355" s="8"/>
      <c r="HAE355" s="8"/>
      <c r="HAF355" s="8"/>
      <c r="HAG355" s="8"/>
      <c r="HAH355" s="8"/>
      <c r="HAI355" s="8"/>
      <c r="HAJ355" s="8"/>
      <c r="HAK355" s="8"/>
      <c r="HAL355" s="8"/>
      <c r="HAM355" s="8"/>
      <c r="HAN355" s="8"/>
      <c r="HAO355" s="8"/>
      <c r="HAP355" s="8"/>
      <c r="HAQ355" s="8"/>
      <c r="HAR355" s="8"/>
      <c r="HAS355" s="8"/>
      <c r="HAT355" s="8"/>
      <c r="HAU355" s="8"/>
      <c r="HAV355" s="8"/>
      <c r="HAW355" s="8"/>
      <c r="HAX355" s="8"/>
      <c r="HAY355" s="8"/>
      <c r="HAZ355" s="8"/>
      <c r="HBA355" s="8"/>
      <c r="HBB355" s="8"/>
      <c r="HBC355" s="8"/>
      <c r="HBD355" s="8"/>
      <c r="HBE355" s="8"/>
      <c r="HBF355" s="8"/>
      <c r="HBG355" s="8"/>
      <c r="HBH355" s="8"/>
      <c r="HBI355" s="8"/>
      <c r="HBJ355" s="8"/>
      <c r="HBK355" s="8"/>
      <c r="HBL355" s="8"/>
      <c r="HBM355" s="8"/>
      <c r="HBN355" s="8"/>
      <c r="HBO355" s="8"/>
      <c r="HBP355" s="8"/>
      <c r="HBQ355" s="8"/>
      <c r="HBR355" s="8"/>
      <c r="HBS355" s="8"/>
      <c r="HBT355" s="8"/>
      <c r="HBU355" s="8"/>
      <c r="HBV355" s="8"/>
      <c r="HBW355" s="8"/>
      <c r="HBX355" s="8"/>
      <c r="HBY355" s="8"/>
      <c r="HBZ355" s="8"/>
      <c r="HCA355" s="8"/>
      <c r="HCB355" s="8"/>
      <c r="HCC355" s="8"/>
      <c r="HCD355" s="8"/>
      <c r="HCE355" s="8"/>
      <c r="HCF355" s="8"/>
      <c r="HCG355" s="8"/>
      <c r="HCH355" s="8"/>
      <c r="HCI355" s="8"/>
      <c r="HCJ355" s="8"/>
      <c r="HCK355" s="8"/>
      <c r="HCL355" s="8"/>
      <c r="HCM355" s="8"/>
      <c r="HCN355" s="8"/>
      <c r="HCO355" s="8"/>
      <c r="HCP355" s="8"/>
      <c r="HCQ355" s="8"/>
      <c r="HCR355" s="8"/>
      <c r="HCS355" s="8"/>
      <c r="HCT355" s="8"/>
      <c r="HCU355" s="8"/>
      <c r="HCV355" s="8"/>
      <c r="HCW355" s="8"/>
      <c r="HCX355" s="8"/>
      <c r="HCY355" s="8"/>
      <c r="HCZ355" s="8"/>
      <c r="HDA355" s="8"/>
      <c r="HDB355" s="8"/>
      <c r="HDC355" s="8"/>
      <c r="HDD355" s="8"/>
      <c r="HDE355" s="8"/>
      <c r="HDF355" s="8"/>
      <c r="HDG355" s="8"/>
      <c r="HDH355" s="8"/>
      <c r="HDI355" s="8"/>
      <c r="HDJ355" s="8"/>
      <c r="HDK355" s="8"/>
      <c r="HDL355" s="8"/>
      <c r="HDM355" s="8"/>
      <c r="HDN355" s="8"/>
      <c r="HDO355" s="8"/>
      <c r="HDP355" s="8"/>
      <c r="HDQ355" s="8"/>
      <c r="HDR355" s="8"/>
      <c r="HDS355" s="8"/>
      <c r="HDT355" s="8"/>
      <c r="HDU355" s="8"/>
      <c r="HDV355" s="8"/>
      <c r="HDW355" s="8"/>
      <c r="HDX355" s="8"/>
      <c r="HDY355" s="8"/>
      <c r="HDZ355" s="8"/>
      <c r="HEA355" s="8"/>
      <c r="HEB355" s="8"/>
      <c r="HEC355" s="8"/>
      <c r="HED355" s="8"/>
      <c r="HEE355" s="8"/>
      <c r="HEF355" s="8"/>
      <c r="HEG355" s="8"/>
      <c r="HEH355" s="8"/>
      <c r="HEI355" s="8"/>
      <c r="HEJ355" s="8"/>
      <c r="HEK355" s="8"/>
      <c r="HEL355" s="8"/>
      <c r="HEM355" s="8"/>
      <c r="HEN355" s="8"/>
      <c r="HEO355" s="8"/>
      <c r="HEP355" s="8"/>
      <c r="HEQ355" s="8"/>
      <c r="HER355" s="8"/>
      <c r="HES355" s="8"/>
      <c r="HET355" s="8"/>
      <c r="HEU355" s="8"/>
      <c r="HEV355" s="8"/>
      <c r="HEW355" s="8"/>
      <c r="HEX355" s="8"/>
      <c r="HEY355" s="8"/>
      <c r="HEZ355" s="8"/>
      <c r="HFA355" s="8"/>
      <c r="HFB355" s="8"/>
      <c r="HFC355" s="8"/>
      <c r="HFD355" s="8"/>
      <c r="HFE355" s="8"/>
      <c r="HFF355" s="8"/>
      <c r="HFG355" s="8"/>
      <c r="HFH355" s="8"/>
      <c r="HFI355" s="8"/>
      <c r="HFJ355" s="8"/>
      <c r="HFK355" s="8"/>
      <c r="HFL355" s="8"/>
      <c r="HFM355" s="8"/>
      <c r="HFN355" s="8"/>
      <c r="HFO355" s="8"/>
      <c r="HFP355" s="8"/>
      <c r="HFQ355" s="8"/>
      <c r="HFR355" s="8"/>
      <c r="HFS355" s="8"/>
      <c r="HFT355" s="8"/>
      <c r="HFU355" s="8"/>
      <c r="HFV355" s="8"/>
      <c r="HFW355" s="8"/>
      <c r="HFX355" s="8"/>
      <c r="HFY355" s="8"/>
      <c r="HFZ355" s="8"/>
      <c r="HGA355" s="8"/>
      <c r="HGB355" s="8"/>
      <c r="HGC355" s="8"/>
      <c r="HGD355" s="8"/>
      <c r="HGE355" s="8"/>
      <c r="HGF355" s="8"/>
      <c r="HGG355" s="8"/>
      <c r="HGH355" s="8"/>
      <c r="HGI355" s="8"/>
      <c r="HGJ355" s="8"/>
      <c r="HGK355" s="8"/>
      <c r="HGL355" s="8"/>
      <c r="HGM355" s="8"/>
      <c r="HGN355" s="8"/>
      <c r="HGO355" s="8"/>
      <c r="HGP355" s="8"/>
      <c r="HGQ355" s="8"/>
      <c r="HGR355" s="8"/>
      <c r="HGS355" s="8"/>
      <c r="HGT355" s="8"/>
      <c r="HGU355" s="8"/>
      <c r="HGV355" s="8"/>
      <c r="HGW355" s="8"/>
      <c r="HGX355" s="8"/>
      <c r="HGY355" s="8"/>
      <c r="HGZ355" s="8"/>
      <c r="HHA355" s="8"/>
      <c r="HHB355" s="8"/>
      <c r="HHC355" s="8"/>
      <c r="HHD355" s="8"/>
      <c r="HHE355" s="8"/>
      <c r="HHF355" s="8"/>
      <c r="HHG355" s="8"/>
      <c r="HHH355" s="8"/>
      <c r="HHI355" s="8"/>
      <c r="HHJ355" s="8"/>
      <c r="HHK355" s="8"/>
      <c r="HHL355" s="8"/>
      <c r="HHM355" s="8"/>
      <c r="HHN355" s="8"/>
      <c r="HHO355" s="8"/>
      <c r="HHP355" s="8"/>
      <c r="HHQ355" s="8"/>
      <c r="HHR355" s="8"/>
      <c r="HHS355" s="8"/>
      <c r="HHT355" s="8"/>
      <c r="HHU355" s="8"/>
      <c r="HHV355" s="8"/>
      <c r="HHW355" s="8"/>
      <c r="HHX355" s="8"/>
      <c r="HHY355" s="8"/>
      <c r="HHZ355" s="8"/>
      <c r="HIA355" s="8"/>
      <c r="HIB355" s="8"/>
      <c r="HIC355" s="8"/>
      <c r="HID355" s="8"/>
      <c r="HIE355" s="8"/>
      <c r="HIF355" s="8"/>
      <c r="HIG355" s="8"/>
      <c r="HIH355" s="8"/>
      <c r="HII355" s="8"/>
      <c r="HIJ355" s="8"/>
      <c r="HIK355" s="8"/>
      <c r="HIL355" s="8"/>
      <c r="HIM355" s="8"/>
      <c r="HIN355" s="8"/>
      <c r="HIO355" s="8"/>
      <c r="HIP355" s="8"/>
      <c r="HIQ355" s="8"/>
      <c r="HIR355" s="8"/>
      <c r="HIS355" s="8"/>
      <c r="HIT355" s="8"/>
      <c r="HIU355" s="8"/>
      <c r="HIV355" s="8"/>
      <c r="HIW355" s="8"/>
      <c r="HIX355" s="8"/>
      <c r="HIY355" s="8"/>
      <c r="HIZ355" s="8"/>
      <c r="HJA355" s="8"/>
      <c r="HJB355" s="8"/>
      <c r="HJC355" s="8"/>
      <c r="HJD355" s="8"/>
      <c r="HJE355" s="8"/>
      <c r="HJF355" s="8"/>
      <c r="HJG355" s="8"/>
      <c r="HJH355" s="8"/>
      <c r="HJI355" s="8"/>
      <c r="HJJ355" s="8"/>
      <c r="HJK355" s="8"/>
      <c r="HJL355" s="8"/>
      <c r="HJM355" s="8"/>
      <c r="HJN355" s="8"/>
      <c r="HJO355" s="8"/>
      <c r="HJP355" s="8"/>
      <c r="HJQ355" s="8"/>
      <c r="HJR355" s="8"/>
      <c r="HJS355" s="8"/>
      <c r="HJT355" s="8"/>
      <c r="HJU355" s="8"/>
      <c r="HJV355" s="8"/>
      <c r="HJW355" s="8"/>
      <c r="HJX355" s="8"/>
      <c r="HJY355" s="8"/>
      <c r="HJZ355" s="8"/>
      <c r="HKA355" s="8"/>
      <c r="HKB355" s="8"/>
      <c r="HKC355" s="8"/>
      <c r="HKD355" s="8"/>
      <c r="HKE355" s="8"/>
      <c r="HKF355" s="8"/>
      <c r="HKG355" s="8"/>
      <c r="HKH355" s="8"/>
      <c r="HKI355" s="8"/>
      <c r="HKJ355" s="8"/>
      <c r="HKK355" s="8"/>
      <c r="HKL355" s="8"/>
      <c r="HKM355" s="8"/>
      <c r="HKN355" s="8"/>
      <c r="HKO355" s="8"/>
      <c r="HKP355" s="8"/>
      <c r="HKQ355" s="8"/>
      <c r="HKR355" s="8"/>
      <c r="HKS355" s="8"/>
      <c r="HKT355" s="8"/>
      <c r="HKU355" s="8"/>
      <c r="HKV355" s="8"/>
      <c r="HKW355" s="8"/>
      <c r="HKX355" s="8"/>
      <c r="HKY355" s="8"/>
      <c r="HKZ355" s="8"/>
      <c r="HLA355" s="8"/>
      <c r="HLB355" s="8"/>
      <c r="HLC355" s="8"/>
      <c r="HLD355" s="8"/>
      <c r="HLE355" s="8"/>
      <c r="HLF355" s="8"/>
      <c r="HLG355" s="8"/>
      <c r="HLH355" s="8"/>
      <c r="HLI355" s="8"/>
      <c r="HLJ355" s="8"/>
      <c r="HLK355" s="8"/>
      <c r="HLL355" s="8"/>
      <c r="HLM355" s="8"/>
      <c r="HLN355" s="8"/>
      <c r="HLO355" s="8"/>
      <c r="HLP355" s="8"/>
      <c r="HLQ355" s="8"/>
      <c r="HLR355" s="8"/>
      <c r="HLS355" s="8"/>
      <c r="HLT355" s="8"/>
      <c r="HLU355" s="8"/>
      <c r="HLV355" s="8"/>
      <c r="HLW355" s="8"/>
      <c r="HLX355" s="8"/>
      <c r="HLY355" s="8"/>
      <c r="HLZ355" s="8"/>
      <c r="HMA355" s="8"/>
      <c r="HMB355" s="8"/>
      <c r="HMC355" s="8"/>
      <c r="HMD355" s="8"/>
      <c r="HME355" s="8"/>
      <c r="HMF355" s="8"/>
      <c r="HMG355" s="8"/>
      <c r="HMH355" s="8"/>
      <c r="HMI355" s="8"/>
      <c r="HMJ355" s="8"/>
      <c r="HMK355" s="8"/>
      <c r="HML355" s="8"/>
      <c r="HMM355" s="8"/>
      <c r="HMN355" s="8"/>
      <c r="HMO355" s="8"/>
      <c r="HMP355" s="8"/>
      <c r="HMQ355" s="8"/>
      <c r="HMR355" s="8"/>
      <c r="HMS355" s="8"/>
      <c r="HMT355" s="8"/>
      <c r="HMU355" s="8"/>
      <c r="HMV355" s="8"/>
      <c r="HMW355" s="8"/>
      <c r="HMX355" s="8"/>
      <c r="HMY355" s="8"/>
      <c r="HMZ355" s="8"/>
      <c r="HNA355" s="8"/>
      <c r="HNB355" s="8"/>
      <c r="HNC355" s="8"/>
      <c r="HND355" s="8"/>
      <c r="HNE355" s="8"/>
      <c r="HNF355" s="8"/>
      <c r="HNG355" s="8"/>
      <c r="HNH355" s="8"/>
      <c r="HNI355" s="8"/>
      <c r="HNJ355" s="8"/>
      <c r="HNK355" s="8"/>
      <c r="HNL355" s="8"/>
      <c r="HNM355" s="8"/>
      <c r="HNN355" s="8"/>
      <c r="HNO355" s="8"/>
      <c r="HNP355" s="8"/>
      <c r="HNQ355" s="8"/>
      <c r="HNR355" s="8"/>
      <c r="HNS355" s="8"/>
      <c r="HNT355" s="8"/>
      <c r="HNU355" s="8"/>
      <c r="HNV355" s="8"/>
      <c r="HNW355" s="8"/>
      <c r="HNX355" s="8"/>
      <c r="HNY355" s="8"/>
      <c r="HNZ355" s="8"/>
      <c r="HOA355" s="8"/>
      <c r="HOB355" s="8"/>
      <c r="HOC355" s="8"/>
      <c r="HOD355" s="8"/>
      <c r="HOE355" s="8"/>
      <c r="HOF355" s="8"/>
      <c r="HOG355" s="8"/>
      <c r="HOH355" s="8"/>
      <c r="HOI355" s="8"/>
      <c r="HOJ355" s="8"/>
      <c r="HOK355" s="8"/>
      <c r="HOL355" s="8"/>
      <c r="HOM355" s="8"/>
      <c r="HON355" s="8"/>
      <c r="HOO355" s="8"/>
      <c r="HOP355" s="8"/>
      <c r="HOQ355" s="8"/>
      <c r="HOR355" s="8"/>
      <c r="HOS355" s="8"/>
      <c r="HOT355" s="8"/>
      <c r="HOU355" s="8"/>
      <c r="HOV355" s="8"/>
      <c r="HOW355" s="8"/>
      <c r="HOX355" s="8"/>
      <c r="HOY355" s="8"/>
      <c r="HOZ355" s="8"/>
      <c r="HPA355" s="8"/>
      <c r="HPB355" s="8"/>
      <c r="HPC355" s="8"/>
      <c r="HPD355" s="8"/>
      <c r="HPE355" s="8"/>
      <c r="HPF355" s="8"/>
      <c r="HPG355" s="8"/>
      <c r="HPH355" s="8"/>
      <c r="HPI355" s="8"/>
      <c r="HPJ355" s="8"/>
      <c r="HPK355" s="8"/>
      <c r="HPL355" s="8"/>
      <c r="HPM355" s="8"/>
      <c r="HPN355" s="8"/>
      <c r="HPO355" s="8"/>
      <c r="HPP355" s="8"/>
      <c r="HPQ355" s="8"/>
      <c r="HPR355" s="8"/>
      <c r="HPS355" s="8"/>
      <c r="HPT355" s="8"/>
      <c r="HPU355" s="8"/>
      <c r="HPV355" s="8"/>
      <c r="HPW355" s="8"/>
      <c r="HPX355" s="8"/>
      <c r="HPY355" s="8"/>
      <c r="HPZ355" s="8"/>
      <c r="HQA355" s="8"/>
      <c r="HQB355" s="8"/>
      <c r="HQC355" s="8"/>
      <c r="HQD355" s="8"/>
      <c r="HQE355" s="8"/>
      <c r="HQF355" s="8"/>
      <c r="HQG355" s="8"/>
      <c r="HQH355" s="8"/>
      <c r="HQI355" s="8"/>
      <c r="HQJ355" s="8"/>
      <c r="HQK355" s="8"/>
      <c r="HQL355" s="8"/>
      <c r="HQM355" s="8"/>
      <c r="HQN355" s="8"/>
      <c r="HQO355" s="8"/>
      <c r="HQP355" s="8"/>
      <c r="HQQ355" s="8"/>
      <c r="HQR355" s="8"/>
      <c r="HQS355" s="8"/>
      <c r="HQT355" s="8"/>
      <c r="HQU355" s="8"/>
      <c r="HQV355" s="8"/>
      <c r="HQW355" s="8"/>
      <c r="HQX355" s="8"/>
      <c r="HQY355" s="8"/>
      <c r="HQZ355" s="8"/>
      <c r="HRA355" s="8"/>
      <c r="HRB355" s="8"/>
      <c r="HRC355" s="8"/>
      <c r="HRD355" s="8"/>
      <c r="HRE355" s="8"/>
      <c r="HRF355" s="8"/>
      <c r="HRG355" s="8"/>
      <c r="HRH355" s="8"/>
      <c r="HRI355" s="8"/>
      <c r="HRJ355" s="8"/>
      <c r="HRK355" s="8"/>
      <c r="HRL355" s="8"/>
      <c r="HRM355" s="8"/>
      <c r="HRN355" s="8"/>
      <c r="HRO355" s="8"/>
      <c r="HRP355" s="8"/>
      <c r="HRQ355" s="8"/>
      <c r="HRR355" s="8"/>
      <c r="HRS355" s="8"/>
      <c r="HRT355" s="8"/>
      <c r="HRU355" s="8"/>
      <c r="HRV355" s="8"/>
      <c r="HRW355" s="8"/>
      <c r="HRX355" s="8"/>
      <c r="HRY355" s="8"/>
      <c r="HRZ355" s="8"/>
      <c r="HSA355" s="8"/>
      <c r="HSB355" s="8"/>
      <c r="HSC355" s="8"/>
      <c r="HSD355" s="8"/>
      <c r="HSE355" s="8"/>
      <c r="HSF355" s="8"/>
      <c r="HSG355" s="8"/>
      <c r="HSH355" s="8"/>
      <c r="HSI355" s="8"/>
      <c r="HSJ355" s="8"/>
      <c r="HSK355" s="8"/>
      <c r="HSL355" s="8"/>
      <c r="HSM355" s="8"/>
      <c r="HSN355" s="8"/>
      <c r="HSO355" s="8"/>
      <c r="HSP355" s="8"/>
      <c r="HSQ355" s="8"/>
      <c r="HSR355" s="8"/>
      <c r="HSS355" s="8"/>
      <c r="HST355" s="8"/>
      <c r="HSU355" s="8"/>
      <c r="HSV355" s="8"/>
      <c r="HSW355" s="8"/>
      <c r="HSX355" s="8"/>
      <c r="HSY355" s="8"/>
      <c r="HSZ355" s="8"/>
      <c r="HTA355" s="8"/>
      <c r="HTB355" s="8"/>
      <c r="HTC355" s="8"/>
      <c r="HTD355" s="8"/>
      <c r="HTE355" s="8"/>
      <c r="HTF355" s="8"/>
      <c r="HTG355" s="8"/>
      <c r="HTH355" s="8"/>
      <c r="HTI355" s="8"/>
      <c r="HTJ355" s="8"/>
      <c r="HTK355" s="8"/>
      <c r="HTL355" s="8"/>
      <c r="HTM355" s="8"/>
      <c r="HTN355" s="8"/>
      <c r="HTO355" s="8"/>
      <c r="HTP355" s="8"/>
      <c r="HTQ355" s="8"/>
      <c r="HTR355" s="8"/>
      <c r="HTS355" s="8"/>
      <c r="HTT355" s="8"/>
      <c r="HTU355" s="8"/>
      <c r="HTV355" s="8"/>
      <c r="HTW355" s="8"/>
      <c r="HTX355" s="8"/>
      <c r="HTY355" s="8"/>
      <c r="HTZ355" s="8"/>
      <c r="HUA355" s="8"/>
      <c r="HUB355" s="8"/>
      <c r="HUC355" s="8"/>
      <c r="HUD355" s="8"/>
      <c r="HUE355" s="8"/>
      <c r="HUF355" s="8"/>
      <c r="HUG355" s="8"/>
      <c r="HUH355" s="8"/>
      <c r="HUI355" s="8"/>
      <c r="HUJ355" s="8"/>
      <c r="HUK355" s="8"/>
      <c r="HUL355" s="8"/>
      <c r="HUM355" s="8"/>
      <c r="HUN355" s="8"/>
      <c r="HUO355" s="8"/>
      <c r="HUP355" s="8"/>
      <c r="HUQ355" s="8"/>
      <c r="HUR355" s="8"/>
      <c r="HUS355" s="8"/>
      <c r="HUT355" s="8"/>
      <c r="HUU355" s="8"/>
      <c r="HUV355" s="8"/>
      <c r="HUW355" s="8"/>
      <c r="HUX355" s="8"/>
      <c r="HUY355" s="8"/>
      <c r="HUZ355" s="8"/>
      <c r="HVA355" s="8"/>
      <c r="HVB355" s="8"/>
      <c r="HVC355" s="8"/>
      <c r="HVD355" s="8"/>
      <c r="HVE355" s="8"/>
      <c r="HVF355" s="8"/>
      <c r="HVG355" s="8"/>
      <c r="HVH355" s="8"/>
      <c r="HVI355" s="8"/>
      <c r="HVJ355" s="8"/>
      <c r="HVK355" s="8"/>
      <c r="HVL355" s="8"/>
      <c r="HVM355" s="8"/>
      <c r="HVN355" s="8"/>
      <c r="HVO355" s="8"/>
      <c r="HVP355" s="8"/>
      <c r="HVQ355" s="8"/>
      <c r="HVR355" s="8"/>
      <c r="HVS355" s="8"/>
      <c r="HVT355" s="8"/>
      <c r="HVU355" s="8"/>
      <c r="HVV355" s="8"/>
      <c r="HVW355" s="8"/>
      <c r="HVX355" s="8"/>
      <c r="HVY355" s="8"/>
      <c r="HVZ355" s="8"/>
      <c r="HWA355" s="8"/>
      <c r="HWB355" s="8"/>
      <c r="HWC355" s="8"/>
      <c r="HWD355" s="8"/>
      <c r="HWE355" s="8"/>
      <c r="HWF355" s="8"/>
      <c r="HWG355" s="8"/>
      <c r="HWH355" s="8"/>
      <c r="HWI355" s="8"/>
      <c r="HWJ355" s="8"/>
      <c r="HWK355" s="8"/>
      <c r="HWL355" s="8"/>
      <c r="HWM355" s="8"/>
      <c r="HWN355" s="8"/>
      <c r="HWO355" s="8"/>
      <c r="HWP355" s="8"/>
      <c r="HWQ355" s="8"/>
      <c r="HWR355" s="8"/>
      <c r="HWS355" s="8"/>
      <c r="HWT355" s="8"/>
      <c r="HWU355" s="8"/>
      <c r="HWV355" s="8"/>
      <c r="HWW355" s="8"/>
      <c r="HWX355" s="8"/>
      <c r="HWY355" s="8"/>
      <c r="HWZ355" s="8"/>
      <c r="HXA355" s="8"/>
      <c r="HXB355" s="8"/>
      <c r="HXC355" s="8"/>
      <c r="HXD355" s="8"/>
      <c r="HXE355" s="8"/>
      <c r="HXF355" s="8"/>
      <c r="HXG355" s="8"/>
      <c r="HXH355" s="8"/>
      <c r="HXI355" s="8"/>
      <c r="HXJ355" s="8"/>
      <c r="HXK355" s="8"/>
      <c r="HXL355" s="8"/>
      <c r="HXM355" s="8"/>
      <c r="HXN355" s="8"/>
      <c r="HXO355" s="8"/>
      <c r="HXP355" s="8"/>
      <c r="HXQ355" s="8"/>
      <c r="HXR355" s="8"/>
      <c r="HXS355" s="8"/>
      <c r="HXT355" s="8"/>
      <c r="HXU355" s="8"/>
      <c r="HXV355" s="8"/>
      <c r="HXW355" s="8"/>
      <c r="HXX355" s="8"/>
      <c r="HXY355" s="8"/>
      <c r="HXZ355" s="8"/>
      <c r="HYA355" s="8"/>
      <c r="HYB355" s="8"/>
      <c r="HYC355" s="8"/>
      <c r="HYD355" s="8"/>
      <c r="HYE355" s="8"/>
      <c r="HYF355" s="8"/>
      <c r="HYG355" s="8"/>
      <c r="HYH355" s="8"/>
      <c r="HYI355" s="8"/>
      <c r="HYJ355" s="8"/>
      <c r="HYK355" s="8"/>
      <c r="HYL355" s="8"/>
      <c r="HYM355" s="8"/>
      <c r="HYN355" s="8"/>
      <c r="HYO355" s="8"/>
      <c r="HYP355" s="8"/>
      <c r="HYQ355" s="8"/>
      <c r="HYR355" s="8"/>
      <c r="HYS355" s="8"/>
      <c r="HYT355" s="8"/>
      <c r="HYU355" s="8"/>
      <c r="HYV355" s="8"/>
      <c r="HYW355" s="8"/>
      <c r="HYX355" s="8"/>
      <c r="HYY355" s="8"/>
      <c r="HYZ355" s="8"/>
      <c r="HZA355" s="8"/>
      <c r="HZB355" s="8"/>
      <c r="HZC355" s="8"/>
      <c r="HZD355" s="8"/>
      <c r="HZE355" s="8"/>
      <c r="HZF355" s="8"/>
      <c r="HZG355" s="8"/>
      <c r="HZH355" s="8"/>
      <c r="HZI355" s="8"/>
      <c r="HZJ355" s="8"/>
      <c r="HZK355" s="8"/>
      <c r="HZL355" s="8"/>
      <c r="HZM355" s="8"/>
      <c r="HZN355" s="8"/>
      <c r="HZO355" s="8"/>
      <c r="HZP355" s="8"/>
      <c r="HZQ355" s="8"/>
      <c r="HZR355" s="8"/>
      <c r="HZS355" s="8"/>
      <c r="HZT355" s="8"/>
      <c r="HZU355" s="8"/>
      <c r="HZV355" s="8"/>
      <c r="HZW355" s="8"/>
      <c r="HZX355" s="8"/>
      <c r="HZY355" s="8"/>
      <c r="HZZ355" s="8"/>
      <c r="IAA355" s="8"/>
      <c r="IAB355" s="8"/>
      <c r="IAC355" s="8"/>
      <c r="IAD355" s="8"/>
      <c r="IAE355" s="8"/>
      <c r="IAF355" s="8"/>
      <c r="IAG355" s="8"/>
      <c r="IAH355" s="8"/>
      <c r="IAI355" s="8"/>
      <c r="IAJ355" s="8"/>
      <c r="IAK355" s="8"/>
      <c r="IAL355" s="8"/>
      <c r="IAM355" s="8"/>
      <c r="IAN355" s="8"/>
      <c r="IAO355" s="8"/>
      <c r="IAP355" s="8"/>
      <c r="IAQ355" s="8"/>
      <c r="IAR355" s="8"/>
      <c r="IAS355" s="8"/>
      <c r="IAT355" s="8"/>
      <c r="IAU355" s="8"/>
      <c r="IAV355" s="8"/>
      <c r="IAW355" s="8"/>
      <c r="IAX355" s="8"/>
      <c r="IAY355" s="8"/>
      <c r="IAZ355" s="8"/>
      <c r="IBA355" s="8"/>
      <c r="IBB355" s="8"/>
      <c r="IBC355" s="8"/>
      <c r="IBD355" s="8"/>
      <c r="IBE355" s="8"/>
      <c r="IBF355" s="8"/>
      <c r="IBG355" s="8"/>
      <c r="IBH355" s="8"/>
      <c r="IBI355" s="8"/>
      <c r="IBJ355" s="8"/>
      <c r="IBK355" s="8"/>
      <c r="IBL355" s="8"/>
      <c r="IBM355" s="8"/>
      <c r="IBN355" s="8"/>
      <c r="IBO355" s="8"/>
      <c r="IBP355" s="8"/>
      <c r="IBQ355" s="8"/>
      <c r="IBR355" s="8"/>
      <c r="IBS355" s="8"/>
      <c r="IBT355" s="8"/>
      <c r="IBU355" s="8"/>
      <c r="IBV355" s="8"/>
      <c r="IBW355" s="8"/>
      <c r="IBX355" s="8"/>
      <c r="IBY355" s="8"/>
      <c r="IBZ355" s="8"/>
      <c r="ICA355" s="8"/>
      <c r="ICB355" s="8"/>
      <c r="ICC355" s="8"/>
      <c r="ICD355" s="8"/>
      <c r="ICE355" s="8"/>
      <c r="ICF355" s="8"/>
      <c r="ICG355" s="8"/>
      <c r="ICH355" s="8"/>
      <c r="ICI355" s="8"/>
      <c r="ICJ355" s="8"/>
      <c r="ICK355" s="8"/>
      <c r="ICL355" s="8"/>
      <c r="ICM355" s="8"/>
      <c r="ICN355" s="8"/>
      <c r="ICO355" s="8"/>
      <c r="ICP355" s="8"/>
      <c r="ICQ355" s="8"/>
      <c r="ICR355" s="8"/>
      <c r="ICS355" s="8"/>
      <c r="ICT355" s="8"/>
      <c r="ICU355" s="8"/>
      <c r="ICV355" s="8"/>
      <c r="ICW355" s="8"/>
      <c r="ICX355" s="8"/>
      <c r="ICY355" s="8"/>
      <c r="ICZ355" s="8"/>
      <c r="IDA355" s="8"/>
      <c r="IDB355" s="8"/>
      <c r="IDC355" s="8"/>
      <c r="IDD355" s="8"/>
      <c r="IDE355" s="8"/>
      <c r="IDF355" s="8"/>
      <c r="IDG355" s="8"/>
      <c r="IDH355" s="8"/>
      <c r="IDI355" s="8"/>
      <c r="IDJ355" s="8"/>
      <c r="IDK355" s="8"/>
      <c r="IDL355" s="8"/>
      <c r="IDM355" s="8"/>
      <c r="IDN355" s="8"/>
      <c r="IDO355" s="8"/>
      <c r="IDP355" s="8"/>
      <c r="IDQ355" s="8"/>
      <c r="IDR355" s="8"/>
      <c r="IDS355" s="8"/>
      <c r="IDT355" s="8"/>
      <c r="IDU355" s="8"/>
      <c r="IDV355" s="8"/>
      <c r="IDW355" s="8"/>
      <c r="IDX355" s="8"/>
      <c r="IDY355" s="8"/>
      <c r="IDZ355" s="8"/>
      <c r="IEA355" s="8"/>
      <c r="IEB355" s="8"/>
      <c r="IEC355" s="8"/>
      <c r="IED355" s="8"/>
      <c r="IEE355" s="8"/>
      <c r="IEF355" s="8"/>
      <c r="IEG355" s="8"/>
      <c r="IEH355" s="8"/>
      <c r="IEI355" s="8"/>
      <c r="IEJ355" s="8"/>
      <c r="IEK355" s="8"/>
      <c r="IEL355" s="8"/>
      <c r="IEM355" s="8"/>
      <c r="IEN355" s="8"/>
      <c r="IEO355" s="8"/>
      <c r="IEP355" s="8"/>
      <c r="IEQ355" s="8"/>
      <c r="IER355" s="8"/>
      <c r="IES355" s="8"/>
      <c r="IET355" s="8"/>
      <c r="IEU355" s="8"/>
      <c r="IEV355" s="8"/>
      <c r="IEW355" s="8"/>
      <c r="IEX355" s="8"/>
      <c r="IEY355" s="8"/>
      <c r="IEZ355" s="8"/>
      <c r="IFA355" s="8"/>
      <c r="IFB355" s="8"/>
      <c r="IFC355" s="8"/>
      <c r="IFD355" s="8"/>
      <c r="IFE355" s="8"/>
      <c r="IFF355" s="8"/>
      <c r="IFG355" s="8"/>
      <c r="IFH355" s="8"/>
      <c r="IFI355" s="8"/>
      <c r="IFJ355" s="8"/>
      <c r="IFK355" s="8"/>
      <c r="IFL355" s="8"/>
      <c r="IFM355" s="8"/>
      <c r="IFN355" s="8"/>
      <c r="IFO355" s="8"/>
      <c r="IFP355" s="8"/>
      <c r="IFQ355" s="8"/>
      <c r="IFR355" s="8"/>
      <c r="IFS355" s="8"/>
      <c r="IFT355" s="8"/>
      <c r="IFU355" s="8"/>
      <c r="IFV355" s="8"/>
      <c r="IFW355" s="8"/>
      <c r="IFX355" s="8"/>
      <c r="IFY355" s="8"/>
      <c r="IFZ355" s="8"/>
      <c r="IGA355" s="8"/>
      <c r="IGB355" s="8"/>
      <c r="IGC355" s="8"/>
      <c r="IGD355" s="8"/>
      <c r="IGE355" s="8"/>
      <c r="IGF355" s="8"/>
      <c r="IGG355" s="8"/>
      <c r="IGH355" s="8"/>
      <c r="IGI355" s="8"/>
      <c r="IGJ355" s="8"/>
      <c r="IGK355" s="8"/>
      <c r="IGL355" s="8"/>
      <c r="IGM355" s="8"/>
      <c r="IGN355" s="8"/>
      <c r="IGO355" s="8"/>
      <c r="IGP355" s="8"/>
      <c r="IGQ355" s="8"/>
      <c r="IGR355" s="8"/>
      <c r="IGS355" s="8"/>
      <c r="IGT355" s="8"/>
      <c r="IGU355" s="8"/>
      <c r="IGV355" s="8"/>
      <c r="IGW355" s="8"/>
      <c r="IGX355" s="8"/>
      <c r="IGY355" s="8"/>
      <c r="IGZ355" s="8"/>
      <c r="IHA355" s="8"/>
      <c r="IHB355" s="8"/>
      <c r="IHC355" s="8"/>
      <c r="IHD355" s="8"/>
      <c r="IHE355" s="8"/>
      <c r="IHF355" s="8"/>
      <c r="IHG355" s="8"/>
      <c r="IHH355" s="8"/>
      <c r="IHI355" s="8"/>
      <c r="IHJ355" s="8"/>
      <c r="IHK355" s="8"/>
      <c r="IHL355" s="8"/>
      <c r="IHM355" s="8"/>
      <c r="IHN355" s="8"/>
      <c r="IHO355" s="8"/>
      <c r="IHP355" s="8"/>
      <c r="IHQ355" s="8"/>
      <c r="IHR355" s="8"/>
      <c r="IHS355" s="8"/>
      <c r="IHT355" s="8"/>
      <c r="IHU355" s="8"/>
      <c r="IHV355" s="8"/>
      <c r="IHW355" s="8"/>
      <c r="IHX355" s="8"/>
      <c r="IHY355" s="8"/>
      <c r="IHZ355" s="8"/>
      <c r="IIA355" s="8"/>
      <c r="IIB355" s="8"/>
      <c r="IIC355" s="8"/>
      <c r="IID355" s="8"/>
      <c r="IIE355" s="8"/>
      <c r="IIF355" s="8"/>
      <c r="IIG355" s="8"/>
      <c r="IIH355" s="8"/>
      <c r="III355" s="8"/>
      <c r="IIJ355" s="8"/>
      <c r="IIK355" s="8"/>
      <c r="IIL355" s="8"/>
      <c r="IIM355" s="8"/>
      <c r="IIN355" s="8"/>
      <c r="IIO355" s="8"/>
      <c r="IIP355" s="8"/>
      <c r="IIQ355" s="8"/>
      <c r="IIR355" s="8"/>
      <c r="IIS355" s="8"/>
      <c r="IIT355" s="8"/>
      <c r="IIU355" s="8"/>
      <c r="IIV355" s="8"/>
      <c r="IIW355" s="8"/>
      <c r="IIX355" s="8"/>
      <c r="IIY355" s="8"/>
      <c r="IIZ355" s="8"/>
      <c r="IJA355" s="8"/>
      <c r="IJB355" s="8"/>
      <c r="IJC355" s="8"/>
      <c r="IJD355" s="8"/>
      <c r="IJE355" s="8"/>
      <c r="IJF355" s="8"/>
      <c r="IJG355" s="8"/>
      <c r="IJH355" s="8"/>
      <c r="IJI355" s="8"/>
      <c r="IJJ355" s="8"/>
      <c r="IJK355" s="8"/>
      <c r="IJL355" s="8"/>
      <c r="IJM355" s="8"/>
      <c r="IJN355" s="8"/>
      <c r="IJO355" s="8"/>
      <c r="IJP355" s="8"/>
      <c r="IJQ355" s="8"/>
      <c r="IJR355" s="8"/>
      <c r="IJS355" s="8"/>
      <c r="IJT355" s="8"/>
      <c r="IJU355" s="8"/>
      <c r="IJV355" s="8"/>
      <c r="IJW355" s="8"/>
      <c r="IJX355" s="8"/>
      <c r="IJY355" s="8"/>
      <c r="IJZ355" s="8"/>
      <c r="IKA355" s="8"/>
      <c r="IKB355" s="8"/>
      <c r="IKC355" s="8"/>
      <c r="IKD355" s="8"/>
      <c r="IKE355" s="8"/>
      <c r="IKF355" s="8"/>
      <c r="IKG355" s="8"/>
      <c r="IKH355" s="8"/>
      <c r="IKI355" s="8"/>
      <c r="IKJ355" s="8"/>
      <c r="IKK355" s="8"/>
      <c r="IKL355" s="8"/>
      <c r="IKM355" s="8"/>
      <c r="IKN355" s="8"/>
      <c r="IKO355" s="8"/>
      <c r="IKP355" s="8"/>
      <c r="IKQ355" s="8"/>
      <c r="IKR355" s="8"/>
      <c r="IKS355" s="8"/>
      <c r="IKT355" s="8"/>
      <c r="IKU355" s="8"/>
      <c r="IKV355" s="8"/>
      <c r="IKW355" s="8"/>
      <c r="IKX355" s="8"/>
      <c r="IKY355" s="8"/>
      <c r="IKZ355" s="8"/>
      <c r="ILA355" s="8"/>
      <c r="ILB355" s="8"/>
      <c r="ILC355" s="8"/>
      <c r="ILD355" s="8"/>
      <c r="ILE355" s="8"/>
      <c r="ILF355" s="8"/>
      <c r="ILG355" s="8"/>
      <c r="ILH355" s="8"/>
      <c r="ILI355" s="8"/>
      <c r="ILJ355" s="8"/>
      <c r="ILK355" s="8"/>
      <c r="ILL355" s="8"/>
      <c r="ILM355" s="8"/>
      <c r="ILN355" s="8"/>
      <c r="ILO355" s="8"/>
      <c r="ILP355" s="8"/>
      <c r="ILQ355" s="8"/>
      <c r="ILR355" s="8"/>
      <c r="ILS355" s="8"/>
      <c r="ILT355" s="8"/>
      <c r="ILU355" s="8"/>
      <c r="ILV355" s="8"/>
      <c r="ILW355" s="8"/>
      <c r="ILX355" s="8"/>
      <c r="ILY355" s="8"/>
      <c r="ILZ355" s="8"/>
      <c r="IMA355" s="8"/>
      <c r="IMB355" s="8"/>
      <c r="IMC355" s="8"/>
      <c r="IMD355" s="8"/>
      <c r="IME355" s="8"/>
      <c r="IMF355" s="8"/>
      <c r="IMG355" s="8"/>
      <c r="IMH355" s="8"/>
      <c r="IMI355" s="8"/>
      <c r="IMJ355" s="8"/>
      <c r="IMK355" s="8"/>
      <c r="IML355" s="8"/>
      <c r="IMM355" s="8"/>
      <c r="IMN355" s="8"/>
      <c r="IMO355" s="8"/>
      <c r="IMP355" s="8"/>
      <c r="IMQ355" s="8"/>
      <c r="IMR355" s="8"/>
      <c r="IMS355" s="8"/>
      <c r="IMT355" s="8"/>
      <c r="IMU355" s="8"/>
      <c r="IMV355" s="8"/>
      <c r="IMW355" s="8"/>
      <c r="IMX355" s="8"/>
      <c r="IMY355" s="8"/>
      <c r="IMZ355" s="8"/>
      <c r="INA355" s="8"/>
      <c r="INB355" s="8"/>
      <c r="INC355" s="8"/>
      <c r="IND355" s="8"/>
      <c r="INE355" s="8"/>
      <c r="INF355" s="8"/>
      <c r="ING355" s="8"/>
      <c r="INH355" s="8"/>
      <c r="INI355" s="8"/>
      <c r="INJ355" s="8"/>
      <c r="INK355" s="8"/>
      <c r="INL355" s="8"/>
      <c r="INM355" s="8"/>
      <c r="INN355" s="8"/>
      <c r="INO355" s="8"/>
      <c r="INP355" s="8"/>
      <c r="INQ355" s="8"/>
      <c r="INR355" s="8"/>
      <c r="INS355" s="8"/>
      <c r="INT355" s="8"/>
      <c r="INU355" s="8"/>
      <c r="INV355" s="8"/>
      <c r="INW355" s="8"/>
      <c r="INX355" s="8"/>
      <c r="INY355" s="8"/>
      <c r="INZ355" s="8"/>
      <c r="IOA355" s="8"/>
      <c r="IOB355" s="8"/>
      <c r="IOC355" s="8"/>
      <c r="IOD355" s="8"/>
      <c r="IOE355" s="8"/>
      <c r="IOF355" s="8"/>
      <c r="IOG355" s="8"/>
      <c r="IOH355" s="8"/>
      <c r="IOI355" s="8"/>
      <c r="IOJ355" s="8"/>
      <c r="IOK355" s="8"/>
      <c r="IOL355" s="8"/>
      <c r="IOM355" s="8"/>
      <c r="ION355" s="8"/>
      <c r="IOO355" s="8"/>
      <c r="IOP355" s="8"/>
      <c r="IOQ355" s="8"/>
      <c r="IOR355" s="8"/>
      <c r="IOS355" s="8"/>
      <c r="IOT355" s="8"/>
      <c r="IOU355" s="8"/>
      <c r="IOV355" s="8"/>
      <c r="IOW355" s="8"/>
      <c r="IOX355" s="8"/>
      <c r="IOY355" s="8"/>
      <c r="IOZ355" s="8"/>
      <c r="IPA355" s="8"/>
      <c r="IPB355" s="8"/>
      <c r="IPC355" s="8"/>
      <c r="IPD355" s="8"/>
      <c r="IPE355" s="8"/>
      <c r="IPF355" s="8"/>
      <c r="IPG355" s="8"/>
      <c r="IPH355" s="8"/>
      <c r="IPI355" s="8"/>
      <c r="IPJ355" s="8"/>
      <c r="IPK355" s="8"/>
      <c r="IPL355" s="8"/>
      <c r="IPM355" s="8"/>
      <c r="IPN355" s="8"/>
      <c r="IPO355" s="8"/>
      <c r="IPP355" s="8"/>
      <c r="IPQ355" s="8"/>
      <c r="IPR355" s="8"/>
      <c r="IPS355" s="8"/>
      <c r="IPT355" s="8"/>
      <c r="IPU355" s="8"/>
      <c r="IPV355" s="8"/>
      <c r="IPW355" s="8"/>
      <c r="IPX355" s="8"/>
      <c r="IPY355" s="8"/>
      <c r="IPZ355" s="8"/>
      <c r="IQA355" s="8"/>
      <c r="IQB355" s="8"/>
      <c r="IQC355" s="8"/>
      <c r="IQD355" s="8"/>
      <c r="IQE355" s="8"/>
      <c r="IQF355" s="8"/>
      <c r="IQG355" s="8"/>
      <c r="IQH355" s="8"/>
      <c r="IQI355" s="8"/>
      <c r="IQJ355" s="8"/>
      <c r="IQK355" s="8"/>
      <c r="IQL355" s="8"/>
      <c r="IQM355" s="8"/>
      <c r="IQN355" s="8"/>
      <c r="IQO355" s="8"/>
      <c r="IQP355" s="8"/>
      <c r="IQQ355" s="8"/>
      <c r="IQR355" s="8"/>
      <c r="IQS355" s="8"/>
      <c r="IQT355" s="8"/>
      <c r="IQU355" s="8"/>
      <c r="IQV355" s="8"/>
      <c r="IQW355" s="8"/>
      <c r="IQX355" s="8"/>
      <c r="IQY355" s="8"/>
      <c r="IQZ355" s="8"/>
      <c r="IRA355" s="8"/>
      <c r="IRB355" s="8"/>
      <c r="IRC355" s="8"/>
      <c r="IRD355" s="8"/>
      <c r="IRE355" s="8"/>
      <c r="IRF355" s="8"/>
      <c r="IRG355" s="8"/>
      <c r="IRH355" s="8"/>
      <c r="IRI355" s="8"/>
      <c r="IRJ355" s="8"/>
      <c r="IRK355" s="8"/>
      <c r="IRL355" s="8"/>
      <c r="IRM355" s="8"/>
      <c r="IRN355" s="8"/>
      <c r="IRO355" s="8"/>
      <c r="IRP355" s="8"/>
      <c r="IRQ355" s="8"/>
      <c r="IRR355" s="8"/>
      <c r="IRS355" s="8"/>
      <c r="IRT355" s="8"/>
      <c r="IRU355" s="8"/>
      <c r="IRV355" s="8"/>
      <c r="IRW355" s="8"/>
      <c r="IRX355" s="8"/>
      <c r="IRY355" s="8"/>
      <c r="IRZ355" s="8"/>
      <c r="ISA355" s="8"/>
      <c r="ISB355" s="8"/>
      <c r="ISC355" s="8"/>
      <c r="ISD355" s="8"/>
      <c r="ISE355" s="8"/>
      <c r="ISF355" s="8"/>
      <c r="ISG355" s="8"/>
      <c r="ISH355" s="8"/>
      <c r="ISI355" s="8"/>
      <c r="ISJ355" s="8"/>
      <c r="ISK355" s="8"/>
      <c r="ISL355" s="8"/>
      <c r="ISM355" s="8"/>
      <c r="ISN355" s="8"/>
      <c r="ISO355" s="8"/>
      <c r="ISP355" s="8"/>
      <c r="ISQ355" s="8"/>
      <c r="ISR355" s="8"/>
      <c r="ISS355" s="8"/>
      <c r="IST355" s="8"/>
      <c r="ISU355" s="8"/>
      <c r="ISV355" s="8"/>
      <c r="ISW355" s="8"/>
      <c r="ISX355" s="8"/>
      <c r="ISY355" s="8"/>
      <c r="ISZ355" s="8"/>
      <c r="ITA355" s="8"/>
      <c r="ITB355" s="8"/>
      <c r="ITC355" s="8"/>
      <c r="ITD355" s="8"/>
      <c r="ITE355" s="8"/>
      <c r="ITF355" s="8"/>
      <c r="ITG355" s="8"/>
      <c r="ITH355" s="8"/>
      <c r="ITI355" s="8"/>
      <c r="ITJ355" s="8"/>
      <c r="ITK355" s="8"/>
      <c r="ITL355" s="8"/>
      <c r="ITM355" s="8"/>
      <c r="ITN355" s="8"/>
      <c r="ITO355" s="8"/>
      <c r="ITP355" s="8"/>
      <c r="ITQ355" s="8"/>
      <c r="ITR355" s="8"/>
      <c r="ITS355" s="8"/>
      <c r="ITT355" s="8"/>
      <c r="ITU355" s="8"/>
      <c r="ITV355" s="8"/>
      <c r="ITW355" s="8"/>
      <c r="ITX355" s="8"/>
      <c r="ITY355" s="8"/>
      <c r="ITZ355" s="8"/>
      <c r="IUA355" s="8"/>
      <c r="IUB355" s="8"/>
      <c r="IUC355" s="8"/>
      <c r="IUD355" s="8"/>
      <c r="IUE355" s="8"/>
      <c r="IUF355" s="8"/>
      <c r="IUG355" s="8"/>
      <c r="IUH355" s="8"/>
      <c r="IUI355" s="8"/>
      <c r="IUJ355" s="8"/>
      <c r="IUK355" s="8"/>
      <c r="IUL355" s="8"/>
      <c r="IUM355" s="8"/>
      <c r="IUN355" s="8"/>
      <c r="IUO355" s="8"/>
      <c r="IUP355" s="8"/>
      <c r="IUQ355" s="8"/>
      <c r="IUR355" s="8"/>
      <c r="IUS355" s="8"/>
      <c r="IUT355" s="8"/>
      <c r="IUU355" s="8"/>
      <c r="IUV355" s="8"/>
      <c r="IUW355" s="8"/>
      <c r="IUX355" s="8"/>
      <c r="IUY355" s="8"/>
      <c r="IUZ355" s="8"/>
      <c r="IVA355" s="8"/>
      <c r="IVB355" s="8"/>
      <c r="IVC355" s="8"/>
      <c r="IVD355" s="8"/>
      <c r="IVE355" s="8"/>
      <c r="IVF355" s="8"/>
      <c r="IVG355" s="8"/>
      <c r="IVH355" s="8"/>
      <c r="IVI355" s="8"/>
      <c r="IVJ355" s="8"/>
      <c r="IVK355" s="8"/>
      <c r="IVL355" s="8"/>
      <c r="IVM355" s="8"/>
      <c r="IVN355" s="8"/>
      <c r="IVO355" s="8"/>
      <c r="IVP355" s="8"/>
      <c r="IVQ355" s="8"/>
      <c r="IVR355" s="8"/>
      <c r="IVS355" s="8"/>
      <c r="IVT355" s="8"/>
      <c r="IVU355" s="8"/>
      <c r="IVV355" s="8"/>
      <c r="IVW355" s="8"/>
      <c r="IVX355" s="8"/>
      <c r="IVY355" s="8"/>
      <c r="IVZ355" s="8"/>
      <c r="IWA355" s="8"/>
      <c r="IWB355" s="8"/>
      <c r="IWC355" s="8"/>
      <c r="IWD355" s="8"/>
      <c r="IWE355" s="8"/>
      <c r="IWF355" s="8"/>
      <c r="IWG355" s="8"/>
      <c r="IWH355" s="8"/>
      <c r="IWI355" s="8"/>
      <c r="IWJ355" s="8"/>
      <c r="IWK355" s="8"/>
      <c r="IWL355" s="8"/>
      <c r="IWM355" s="8"/>
      <c r="IWN355" s="8"/>
      <c r="IWO355" s="8"/>
      <c r="IWP355" s="8"/>
      <c r="IWQ355" s="8"/>
      <c r="IWR355" s="8"/>
      <c r="IWS355" s="8"/>
      <c r="IWT355" s="8"/>
      <c r="IWU355" s="8"/>
      <c r="IWV355" s="8"/>
      <c r="IWW355" s="8"/>
      <c r="IWX355" s="8"/>
      <c r="IWY355" s="8"/>
      <c r="IWZ355" s="8"/>
      <c r="IXA355" s="8"/>
      <c r="IXB355" s="8"/>
      <c r="IXC355" s="8"/>
      <c r="IXD355" s="8"/>
      <c r="IXE355" s="8"/>
      <c r="IXF355" s="8"/>
      <c r="IXG355" s="8"/>
      <c r="IXH355" s="8"/>
      <c r="IXI355" s="8"/>
      <c r="IXJ355" s="8"/>
      <c r="IXK355" s="8"/>
      <c r="IXL355" s="8"/>
      <c r="IXM355" s="8"/>
      <c r="IXN355" s="8"/>
      <c r="IXO355" s="8"/>
      <c r="IXP355" s="8"/>
      <c r="IXQ355" s="8"/>
      <c r="IXR355" s="8"/>
      <c r="IXS355" s="8"/>
      <c r="IXT355" s="8"/>
      <c r="IXU355" s="8"/>
      <c r="IXV355" s="8"/>
      <c r="IXW355" s="8"/>
      <c r="IXX355" s="8"/>
      <c r="IXY355" s="8"/>
      <c r="IXZ355" s="8"/>
      <c r="IYA355" s="8"/>
      <c r="IYB355" s="8"/>
      <c r="IYC355" s="8"/>
      <c r="IYD355" s="8"/>
      <c r="IYE355" s="8"/>
      <c r="IYF355" s="8"/>
      <c r="IYG355" s="8"/>
      <c r="IYH355" s="8"/>
      <c r="IYI355" s="8"/>
      <c r="IYJ355" s="8"/>
      <c r="IYK355" s="8"/>
      <c r="IYL355" s="8"/>
      <c r="IYM355" s="8"/>
      <c r="IYN355" s="8"/>
      <c r="IYO355" s="8"/>
      <c r="IYP355" s="8"/>
      <c r="IYQ355" s="8"/>
      <c r="IYR355" s="8"/>
      <c r="IYS355" s="8"/>
      <c r="IYT355" s="8"/>
      <c r="IYU355" s="8"/>
      <c r="IYV355" s="8"/>
      <c r="IYW355" s="8"/>
      <c r="IYX355" s="8"/>
      <c r="IYY355" s="8"/>
      <c r="IYZ355" s="8"/>
      <c r="IZA355" s="8"/>
      <c r="IZB355" s="8"/>
      <c r="IZC355" s="8"/>
      <c r="IZD355" s="8"/>
      <c r="IZE355" s="8"/>
      <c r="IZF355" s="8"/>
      <c r="IZG355" s="8"/>
      <c r="IZH355" s="8"/>
      <c r="IZI355" s="8"/>
      <c r="IZJ355" s="8"/>
      <c r="IZK355" s="8"/>
      <c r="IZL355" s="8"/>
      <c r="IZM355" s="8"/>
      <c r="IZN355" s="8"/>
      <c r="IZO355" s="8"/>
      <c r="IZP355" s="8"/>
      <c r="IZQ355" s="8"/>
      <c r="IZR355" s="8"/>
      <c r="IZS355" s="8"/>
      <c r="IZT355" s="8"/>
      <c r="IZU355" s="8"/>
      <c r="IZV355" s="8"/>
      <c r="IZW355" s="8"/>
      <c r="IZX355" s="8"/>
      <c r="IZY355" s="8"/>
      <c r="IZZ355" s="8"/>
      <c r="JAA355" s="8"/>
      <c r="JAB355" s="8"/>
      <c r="JAC355" s="8"/>
      <c r="JAD355" s="8"/>
      <c r="JAE355" s="8"/>
      <c r="JAF355" s="8"/>
      <c r="JAG355" s="8"/>
      <c r="JAH355" s="8"/>
      <c r="JAI355" s="8"/>
      <c r="JAJ355" s="8"/>
      <c r="JAK355" s="8"/>
      <c r="JAL355" s="8"/>
      <c r="JAM355" s="8"/>
      <c r="JAN355" s="8"/>
      <c r="JAO355" s="8"/>
      <c r="JAP355" s="8"/>
      <c r="JAQ355" s="8"/>
      <c r="JAR355" s="8"/>
      <c r="JAS355" s="8"/>
      <c r="JAT355" s="8"/>
      <c r="JAU355" s="8"/>
      <c r="JAV355" s="8"/>
      <c r="JAW355" s="8"/>
      <c r="JAX355" s="8"/>
      <c r="JAY355" s="8"/>
      <c r="JAZ355" s="8"/>
      <c r="JBA355" s="8"/>
      <c r="JBB355" s="8"/>
      <c r="JBC355" s="8"/>
      <c r="JBD355" s="8"/>
      <c r="JBE355" s="8"/>
      <c r="JBF355" s="8"/>
      <c r="JBG355" s="8"/>
      <c r="JBH355" s="8"/>
      <c r="JBI355" s="8"/>
      <c r="JBJ355" s="8"/>
      <c r="JBK355" s="8"/>
      <c r="JBL355" s="8"/>
      <c r="JBM355" s="8"/>
      <c r="JBN355" s="8"/>
      <c r="JBO355" s="8"/>
      <c r="JBP355" s="8"/>
      <c r="JBQ355" s="8"/>
      <c r="JBR355" s="8"/>
      <c r="JBS355" s="8"/>
      <c r="JBT355" s="8"/>
      <c r="JBU355" s="8"/>
      <c r="JBV355" s="8"/>
      <c r="JBW355" s="8"/>
      <c r="JBX355" s="8"/>
      <c r="JBY355" s="8"/>
      <c r="JBZ355" s="8"/>
      <c r="JCA355" s="8"/>
      <c r="JCB355" s="8"/>
      <c r="JCC355" s="8"/>
      <c r="JCD355" s="8"/>
      <c r="JCE355" s="8"/>
      <c r="JCF355" s="8"/>
      <c r="JCG355" s="8"/>
      <c r="JCH355" s="8"/>
      <c r="JCI355" s="8"/>
      <c r="JCJ355" s="8"/>
      <c r="JCK355" s="8"/>
      <c r="JCL355" s="8"/>
      <c r="JCM355" s="8"/>
      <c r="JCN355" s="8"/>
      <c r="JCO355" s="8"/>
      <c r="JCP355" s="8"/>
      <c r="JCQ355" s="8"/>
      <c r="JCR355" s="8"/>
      <c r="JCS355" s="8"/>
      <c r="JCT355" s="8"/>
      <c r="JCU355" s="8"/>
      <c r="JCV355" s="8"/>
      <c r="JCW355" s="8"/>
      <c r="JCX355" s="8"/>
      <c r="JCY355" s="8"/>
      <c r="JCZ355" s="8"/>
      <c r="JDA355" s="8"/>
      <c r="JDB355" s="8"/>
      <c r="JDC355" s="8"/>
      <c r="JDD355" s="8"/>
      <c r="JDE355" s="8"/>
      <c r="JDF355" s="8"/>
      <c r="JDG355" s="8"/>
      <c r="JDH355" s="8"/>
      <c r="JDI355" s="8"/>
      <c r="JDJ355" s="8"/>
      <c r="JDK355" s="8"/>
      <c r="JDL355" s="8"/>
      <c r="JDM355" s="8"/>
      <c r="JDN355" s="8"/>
      <c r="JDO355" s="8"/>
      <c r="JDP355" s="8"/>
      <c r="JDQ355" s="8"/>
      <c r="JDR355" s="8"/>
      <c r="JDS355" s="8"/>
      <c r="JDT355" s="8"/>
      <c r="JDU355" s="8"/>
      <c r="JDV355" s="8"/>
      <c r="JDW355" s="8"/>
      <c r="JDX355" s="8"/>
      <c r="JDY355" s="8"/>
      <c r="JDZ355" s="8"/>
      <c r="JEA355" s="8"/>
      <c r="JEB355" s="8"/>
      <c r="JEC355" s="8"/>
      <c r="JED355" s="8"/>
      <c r="JEE355" s="8"/>
      <c r="JEF355" s="8"/>
      <c r="JEG355" s="8"/>
      <c r="JEH355" s="8"/>
      <c r="JEI355" s="8"/>
      <c r="JEJ355" s="8"/>
      <c r="JEK355" s="8"/>
      <c r="JEL355" s="8"/>
      <c r="JEM355" s="8"/>
      <c r="JEN355" s="8"/>
      <c r="JEO355" s="8"/>
      <c r="JEP355" s="8"/>
      <c r="JEQ355" s="8"/>
      <c r="JER355" s="8"/>
      <c r="JES355" s="8"/>
      <c r="JET355" s="8"/>
      <c r="JEU355" s="8"/>
      <c r="JEV355" s="8"/>
      <c r="JEW355" s="8"/>
      <c r="JEX355" s="8"/>
      <c r="JEY355" s="8"/>
      <c r="JEZ355" s="8"/>
      <c r="JFA355" s="8"/>
      <c r="JFB355" s="8"/>
      <c r="JFC355" s="8"/>
      <c r="JFD355" s="8"/>
      <c r="JFE355" s="8"/>
      <c r="JFF355" s="8"/>
      <c r="JFG355" s="8"/>
      <c r="JFH355" s="8"/>
      <c r="JFI355" s="8"/>
      <c r="JFJ355" s="8"/>
      <c r="JFK355" s="8"/>
      <c r="JFL355" s="8"/>
      <c r="JFM355" s="8"/>
      <c r="JFN355" s="8"/>
      <c r="JFO355" s="8"/>
      <c r="JFP355" s="8"/>
      <c r="JFQ355" s="8"/>
      <c r="JFR355" s="8"/>
      <c r="JFS355" s="8"/>
      <c r="JFT355" s="8"/>
      <c r="JFU355" s="8"/>
      <c r="JFV355" s="8"/>
      <c r="JFW355" s="8"/>
      <c r="JFX355" s="8"/>
      <c r="JFY355" s="8"/>
      <c r="JFZ355" s="8"/>
      <c r="JGA355" s="8"/>
      <c r="JGB355" s="8"/>
      <c r="JGC355" s="8"/>
      <c r="JGD355" s="8"/>
      <c r="JGE355" s="8"/>
      <c r="JGF355" s="8"/>
      <c r="JGG355" s="8"/>
      <c r="JGH355" s="8"/>
      <c r="JGI355" s="8"/>
      <c r="JGJ355" s="8"/>
      <c r="JGK355" s="8"/>
      <c r="JGL355" s="8"/>
      <c r="JGM355" s="8"/>
      <c r="JGN355" s="8"/>
      <c r="JGO355" s="8"/>
      <c r="JGP355" s="8"/>
      <c r="JGQ355" s="8"/>
      <c r="JGR355" s="8"/>
      <c r="JGS355" s="8"/>
      <c r="JGT355" s="8"/>
      <c r="JGU355" s="8"/>
      <c r="JGV355" s="8"/>
      <c r="JGW355" s="8"/>
      <c r="JGX355" s="8"/>
      <c r="JGY355" s="8"/>
      <c r="JGZ355" s="8"/>
      <c r="JHA355" s="8"/>
      <c r="JHB355" s="8"/>
      <c r="JHC355" s="8"/>
      <c r="JHD355" s="8"/>
      <c r="JHE355" s="8"/>
      <c r="JHF355" s="8"/>
      <c r="JHG355" s="8"/>
      <c r="JHH355" s="8"/>
      <c r="JHI355" s="8"/>
      <c r="JHJ355" s="8"/>
      <c r="JHK355" s="8"/>
      <c r="JHL355" s="8"/>
      <c r="JHM355" s="8"/>
      <c r="JHN355" s="8"/>
      <c r="JHO355" s="8"/>
      <c r="JHP355" s="8"/>
      <c r="JHQ355" s="8"/>
      <c r="JHR355" s="8"/>
      <c r="JHS355" s="8"/>
      <c r="JHT355" s="8"/>
      <c r="JHU355" s="8"/>
      <c r="JHV355" s="8"/>
      <c r="JHW355" s="8"/>
      <c r="JHX355" s="8"/>
      <c r="JHY355" s="8"/>
      <c r="JHZ355" s="8"/>
      <c r="JIA355" s="8"/>
      <c r="JIB355" s="8"/>
      <c r="JIC355" s="8"/>
      <c r="JID355" s="8"/>
      <c r="JIE355" s="8"/>
      <c r="JIF355" s="8"/>
      <c r="JIG355" s="8"/>
      <c r="JIH355" s="8"/>
      <c r="JII355" s="8"/>
      <c r="JIJ355" s="8"/>
      <c r="JIK355" s="8"/>
      <c r="JIL355" s="8"/>
      <c r="JIM355" s="8"/>
      <c r="JIN355" s="8"/>
      <c r="JIO355" s="8"/>
      <c r="JIP355" s="8"/>
      <c r="JIQ355" s="8"/>
      <c r="JIR355" s="8"/>
      <c r="JIS355" s="8"/>
      <c r="JIT355" s="8"/>
      <c r="JIU355" s="8"/>
      <c r="JIV355" s="8"/>
      <c r="JIW355" s="8"/>
      <c r="JIX355" s="8"/>
      <c r="JIY355" s="8"/>
      <c r="JIZ355" s="8"/>
      <c r="JJA355" s="8"/>
      <c r="JJB355" s="8"/>
      <c r="JJC355" s="8"/>
      <c r="JJD355" s="8"/>
      <c r="JJE355" s="8"/>
      <c r="JJF355" s="8"/>
      <c r="JJG355" s="8"/>
      <c r="JJH355" s="8"/>
      <c r="JJI355" s="8"/>
      <c r="JJJ355" s="8"/>
      <c r="JJK355" s="8"/>
      <c r="JJL355" s="8"/>
      <c r="JJM355" s="8"/>
      <c r="JJN355" s="8"/>
      <c r="JJO355" s="8"/>
      <c r="JJP355" s="8"/>
      <c r="JJQ355" s="8"/>
      <c r="JJR355" s="8"/>
      <c r="JJS355" s="8"/>
      <c r="JJT355" s="8"/>
      <c r="JJU355" s="8"/>
      <c r="JJV355" s="8"/>
      <c r="JJW355" s="8"/>
      <c r="JJX355" s="8"/>
      <c r="JJY355" s="8"/>
      <c r="JJZ355" s="8"/>
      <c r="JKA355" s="8"/>
      <c r="JKB355" s="8"/>
      <c r="JKC355" s="8"/>
      <c r="JKD355" s="8"/>
      <c r="JKE355" s="8"/>
      <c r="JKF355" s="8"/>
      <c r="JKG355" s="8"/>
      <c r="JKH355" s="8"/>
      <c r="JKI355" s="8"/>
      <c r="JKJ355" s="8"/>
      <c r="JKK355" s="8"/>
      <c r="JKL355" s="8"/>
      <c r="JKM355" s="8"/>
      <c r="JKN355" s="8"/>
      <c r="JKO355" s="8"/>
      <c r="JKP355" s="8"/>
      <c r="JKQ355" s="8"/>
      <c r="JKR355" s="8"/>
      <c r="JKS355" s="8"/>
      <c r="JKT355" s="8"/>
      <c r="JKU355" s="8"/>
      <c r="JKV355" s="8"/>
      <c r="JKW355" s="8"/>
      <c r="JKX355" s="8"/>
      <c r="JKY355" s="8"/>
      <c r="JKZ355" s="8"/>
      <c r="JLA355" s="8"/>
      <c r="JLB355" s="8"/>
      <c r="JLC355" s="8"/>
      <c r="JLD355" s="8"/>
      <c r="JLE355" s="8"/>
      <c r="JLF355" s="8"/>
      <c r="JLG355" s="8"/>
      <c r="JLH355" s="8"/>
      <c r="JLI355" s="8"/>
      <c r="JLJ355" s="8"/>
      <c r="JLK355" s="8"/>
      <c r="JLL355" s="8"/>
      <c r="JLM355" s="8"/>
      <c r="JLN355" s="8"/>
      <c r="JLO355" s="8"/>
      <c r="JLP355" s="8"/>
      <c r="JLQ355" s="8"/>
      <c r="JLR355" s="8"/>
      <c r="JLS355" s="8"/>
      <c r="JLT355" s="8"/>
      <c r="JLU355" s="8"/>
      <c r="JLV355" s="8"/>
      <c r="JLW355" s="8"/>
      <c r="JLX355" s="8"/>
      <c r="JLY355" s="8"/>
      <c r="JLZ355" s="8"/>
      <c r="JMA355" s="8"/>
      <c r="JMB355" s="8"/>
      <c r="JMC355" s="8"/>
      <c r="JMD355" s="8"/>
      <c r="JME355" s="8"/>
      <c r="JMF355" s="8"/>
      <c r="JMG355" s="8"/>
      <c r="JMH355" s="8"/>
      <c r="JMI355" s="8"/>
      <c r="JMJ355" s="8"/>
      <c r="JMK355" s="8"/>
      <c r="JML355" s="8"/>
      <c r="JMM355" s="8"/>
      <c r="JMN355" s="8"/>
      <c r="JMO355" s="8"/>
      <c r="JMP355" s="8"/>
      <c r="JMQ355" s="8"/>
      <c r="JMR355" s="8"/>
      <c r="JMS355" s="8"/>
      <c r="JMT355" s="8"/>
      <c r="JMU355" s="8"/>
      <c r="JMV355" s="8"/>
      <c r="JMW355" s="8"/>
      <c r="JMX355" s="8"/>
      <c r="JMY355" s="8"/>
      <c r="JMZ355" s="8"/>
      <c r="JNA355" s="8"/>
      <c r="JNB355" s="8"/>
      <c r="JNC355" s="8"/>
      <c r="JND355" s="8"/>
      <c r="JNE355" s="8"/>
      <c r="JNF355" s="8"/>
      <c r="JNG355" s="8"/>
      <c r="JNH355" s="8"/>
      <c r="JNI355" s="8"/>
      <c r="JNJ355" s="8"/>
      <c r="JNK355" s="8"/>
      <c r="JNL355" s="8"/>
      <c r="JNM355" s="8"/>
      <c r="JNN355" s="8"/>
      <c r="JNO355" s="8"/>
      <c r="JNP355" s="8"/>
      <c r="JNQ355" s="8"/>
      <c r="JNR355" s="8"/>
      <c r="JNS355" s="8"/>
      <c r="JNT355" s="8"/>
      <c r="JNU355" s="8"/>
      <c r="JNV355" s="8"/>
      <c r="JNW355" s="8"/>
      <c r="JNX355" s="8"/>
      <c r="JNY355" s="8"/>
      <c r="JNZ355" s="8"/>
      <c r="JOA355" s="8"/>
      <c r="JOB355" s="8"/>
      <c r="JOC355" s="8"/>
      <c r="JOD355" s="8"/>
      <c r="JOE355" s="8"/>
      <c r="JOF355" s="8"/>
      <c r="JOG355" s="8"/>
      <c r="JOH355" s="8"/>
      <c r="JOI355" s="8"/>
      <c r="JOJ355" s="8"/>
      <c r="JOK355" s="8"/>
      <c r="JOL355" s="8"/>
      <c r="JOM355" s="8"/>
      <c r="JON355" s="8"/>
      <c r="JOO355" s="8"/>
      <c r="JOP355" s="8"/>
      <c r="JOQ355" s="8"/>
      <c r="JOR355" s="8"/>
      <c r="JOS355" s="8"/>
      <c r="JOT355" s="8"/>
      <c r="JOU355" s="8"/>
      <c r="JOV355" s="8"/>
      <c r="JOW355" s="8"/>
      <c r="JOX355" s="8"/>
      <c r="JOY355" s="8"/>
      <c r="JOZ355" s="8"/>
      <c r="JPA355" s="8"/>
      <c r="JPB355" s="8"/>
      <c r="JPC355" s="8"/>
      <c r="JPD355" s="8"/>
      <c r="JPE355" s="8"/>
      <c r="JPF355" s="8"/>
      <c r="JPG355" s="8"/>
      <c r="JPH355" s="8"/>
      <c r="JPI355" s="8"/>
      <c r="JPJ355" s="8"/>
      <c r="JPK355" s="8"/>
      <c r="JPL355" s="8"/>
      <c r="JPM355" s="8"/>
      <c r="JPN355" s="8"/>
      <c r="JPO355" s="8"/>
      <c r="JPP355" s="8"/>
      <c r="JPQ355" s="8"/>
      <c r="JPR355" s="8"/>
      <c r="JPS355" s="8"/>
      <c r="JPT355" s="8"/>
      <c r="JPU355" s="8"/>
      <c r="JPV355" s="8"/>
      <c r="JPW355" s="8"/>
      <c r="JPX355" s="8"/>
      <c r="JPY355" s="8"/>
      <c r="JPZ355" s="8"/>
      <c r="JQA355" s="8"/>
      <c r="JQB355" s="8"/>
      <c r="JQC355" s="8"/>
      <c r="JQD355" s="8"/>
      <c r="JQE355" s="8"/>
      <c r="JQF355" s="8"/>
      <c r="JQG355" s="8"/>
      <c r="JQH355" s="8"/>
      <c r="JQI355" s="8"/>
      <c r="JQJ355" s="8"/>
      <c r="JQK355" s="8"/>
      <c r="JQL355" s="8"/>
      <c r="JQM355" s="8"/>
      <c r="JQN355" s="8"/>
      <c r="JQO355" s="8"/>
      <c r="JQP355" s="8"/>
      <c r="JQQ355" s="8"/>
      <c r="JQR355" s="8"/>
      <c r="JQS355" s="8"/>
      <c r="JQT355" s="8"/>
      <c r="JQU355" s="8"/>
      <c r="JQV355" s="8"/>
      <c r="JQW355" s="8"/>
      <c r="JQX355" s="8"/>
      <c r="JQY355" s="8"/>
      <c r="JQZ355" s="8"/>
      <c r="JRA355" s="8"/>
      <c r="JRB355" s="8"/>
      <c r="JRC355" s="8"/>
      <c r="JRD355" s="8"/>
      <c r="JRE355" s="8"/>
      <c r="JRF355" s="8"/>
      <c r="JRG355" s="8"/>
      <c r="JRH355" s="8"/>
      <c r="JRI355" s="8"/>
      <c r="JRJ355" s="8"/>
      <c r="JRK355" s="8"/>
      <c r="JRL355" s="8"/>
      <c r="JRM355" s="8"/>
      <c r="JRN355" s="8"/>
      <c r="JRO355" s="8"/>
      <c r="JRP355" s="8"/>
      <c r="JRQ355" s="8"/>
      <c r="JRR355" s="8"/>
      <c r="JRS355" s="8"/>
      <c r="JRT355" s="8"/>
      <c r="JRU355" s="8"/>
      <c r="JRV355" s="8"/>
      <c r="JRW355" s="8"/>
      <c r="JRX355" s="8"/>
      <c r="JRY355" s="8"/>
      <c r="JRZ355" s="8"/>
      <c r="JSA355" s="8"/>
      <c r="JSB355" s="8"/>
      <c r="JSC355" s="8"/>
      <c r="JSD355" s="8"/>
      <c r="JSE355" s="8"/>
      <c r="JSF355" s="8"/>
      <c r="JSG355" s="8"/>
      <c r="JSH355" s="8"/>
      <c r="JSI355" s="8"/>
      <c r="JSJ355" s="8"/>
      <c r="JSK355" s="8"/>
      <c r="JSL355" s="8"/>
      <c r="JSM355" s="8"/>
      <c r="JSN355" s="8"/>
      <c r="JSO355" s="8"/>
      <c r="JSP355" s="8"/>
      <c r="JSQ355" s="8"/>
      <c r="JSR355" s="8"/>
      <c r="JSS355" s="8"/>
      <c r="JST355" s="8"/>
      <c r="JSU355" s="8"/>
      <c r="JSV355" s="8"/>
      <c r="JSW355" s="8"/>
      <c r="JSX355" s="8"/>
      <c r="JSY355" s="8"/>
      <c r="JSZ355" s="8"/>
      <c r="JTA355" s="8"/>
      <c r="JTB355" s="8"/>
      <c r="JTC355" s="8"/>
      <c r="JTD355" s="8"/>
      <c r="JTE355" s="8"/>
      <c r="JTF355" s="8"/>
      <c r="JTG355" s="8"/>
      <c r="JTH355" s="8"/>
      <c r="JTI355" s="8"/>
      <c r="JTJ355" s="8"/>
      <c r="JTK355" s="8"/>
      <c r="JTL355" s="8"/>
      <c r="JTM355" s="8"/>
      <c r="JTN355" s="8"/>
      <c r="JTO355" s="8"/>
      <c r="JTP355" s="8"/>
      <c r="JTQ355" s="8"/>
      <c r="JTR355" s="8"/>
      <c r="JTS355" s="8"/>
      <c r="JTT355" s="8"/>
      <c r="JTU355" s="8"/>
      <c r="JTV355" s="8"/>
      <c r="JTW355" s="8"/>
      <c r="JTX355" s="8"/>
      <c r="JTY355" s="8"/>
      <c r="JTZ355" s="8"/>
      <c r="JUA355" s="8"/>
      <c r="JUB355" s="8"/>
      <c r="JUC355" s="8"/>
      <c r="JUD355" s="8"/>
      <c r="JUE355" s="8"/>
      <c r="JUF355" s="8"/>
      <c r="JUG355" s="8"/>
      <c r="JUH355" s="8"/>
      <c r="JUI355" s="8"/>
      <c r="JUJ355" s="8"/>
      <c r="JUK355" s="8"/>
      <c r="JUL355" s="8"/>
      <c r="JUM355" s="8"/>
      <c r="JUN355" s="8"/>
      <c r="JUO355" s="8"/>
      <c r="JUP355" s="8"/>
      <c r="JUQ355" s="8"/>
      <c r="JUR355" s="8"/>
      <c r="JUS355" s="8"/>
      <c r="JUT355" s="8"/>
      <c r="JUU355" s="8"/>
      <c r="JUV355" s="8"/>
      <c r="JUW355" s="8"/>
      <c r="JUX355" s="8"/>
      <c r="JUY355" s="8"/>
      <c r="JUZ355" s="8"/>
      <c r="JVA355" s="8"/>
      <c r="JVB355" s="8"/>
      <c r="JVC355" s="8"/>
      <c r="JVD355" s="8"/>
      <c r="JVE355" s="8"/>
      <c r="JVF355" s="8"/>
      <c r="JVG355" s="8"/>
      <c r="JVH355" s="8"/>
      <c r="JVI355" s="8"/>
      <c r="JVJ355" s="8"/>
      <c r="JVK355" s="8"/>
      <c r="JVL355" s="8"/>
      <c r="JVM355" s="8"/>
      <c r="JVN355" s="8"/>
      <c r="JVO355" s="8"/>
      <c r="JVP355" s="8"/>
      <c r="JVQ355" s="8"/>
      <c r="JVR355" s="8"/>
      <c r="JVS355" s="8"/>
      <c r="JVT355" s="8"/>
      <c r="JVU355" s="8"/>
      <c r="JVV355" s="8"/>
      <c r="JVW355" s="8"/>
      <c r="JVX355" s="8"/>
      <c r="JVY355" s="8"/>
      <c r="JVZ355" s="8"/>
      <c r="JWA355" s="8"/>
      <c r="JWB355" s="8"/>
      <c r="JWC355" s="8"/>
      <c r="JWD355" s="8"/>
      <c r="JWE355" s="8"/>
      <c r="JWF355" s="8"/>
      <c r="JWG355" s="8"/>
      <c r="JWH355" s="8"/>
      <c r="JWI355" s="8"/>
      <c r="JWJ355" s="8"/>
      <c r="JWK355" s="8"/>
      <c r="JWL355" s="8"/>
      <c r="JWM355" s="8"/>
      <c r="JWN355" s="8"/>
      <c r="JWO355" s="8"/>
      <c r="JWP355" s="8"/>
      <c r="JWQ355" s="8"/>
      <c r="JWR355" s="8"/>
      <c r="JWS355" s="8"/>
      <c r="JWT355" s="8"/>
      <c r="JWU355" s="8"/>
      <c r="JWV355" s="8"/>
      <c r="JWW355" s="8"/>
      <c r="JWX355" s="8"/>
      <c r="JWY355" s="8"/>
      <c r="JWZ355" s="8"/>
      <c r="JXA355" s="8"/>
      <c r="JXB355" s="8"/>
      <c r="JXC355" s="8"/>
      <c r="JXD355" s="8"/>
      <c r="JXE355" s="8"/>
      <c r="JXF355" s="8"/>
      <c r="JXG355" s="8"/>
      <c r="JXH355" s="8"/>
      <c r="JXI355" s="8"/>
      <c r="JXJ355" s="8"/>
      <c r="JXK355" s="8"/>
      <c r="JXL355" s="8"/>
      <c r="JXM355" s="8"/>
      <c r="JXN355" s="8"/>
      <c r="JXO355" s="8"/>
      <c r="JXP355" s="8"/>
      <c r="JXQ355" s="8"/>
      <c r="JXR355" s="8"/>
      <c r="JXS355" s="8"/>
      <c r="JXT355" s="8"/>
      <c r="JXU355" s="8"/>
      <c r="JXV355" s="8"/>
      <c r="JXW355" s="8"/>
      <c r="JXX355" s="8"/>
      <c r="JXY355" s="8"/>
      <c r="JXZ355" s="8"/>
      <c r="JYA355" s="8"/>
      <c r="JYB355" s="8"/>
      <c r="JYC355" s="8"/>
      <c r="JYD355" s="8"/>
      <c r="JYE355" s="8"/>
      <c r="JYF355" s="8"/>
      <c r="JYG355" s="8"/>
      <c r="JYH355" s="8"/>
      <c r="JYI355" s="8"/>
      <c r="JYJ355" s="8"/>
      <c r="JYK355" s="8"/>
      <c r="JYL355" s="8"/>
      <c r="JYM355" s="8"/>
      <c r="JYN355" s="8"/>
      <c r="JYO355" s="8"/>
      <c r="JYP355" s="8"/>
      <c r="JYQ355" s="8"/>
      <c r="JYR355" s="8"/>
      <c r="JYS355" s="8"/>
      <c r="JYT355" s="8"/>
      <c r="JYU355" s="8"/>
      <c r="JYV355" s="8"/>
      <c r="JYW355" s="8"/>
      <c r="JYX355" s="8"/>
      <c r="JYY355" s="8"/>
      <c r="JYZ355" s="8"/>
      <c r="JZA355" s="8"/>
      <c r="JZB355" s="8"/>
      <c r="JZC355" s="8"/>
      <c r="JZD355" s="8"/>
      <c r="JZE355" s="8"/>
      <c r="JZF355" s="8"/>
      <c r="JZG355" s="8"/>
      <c r="JZH355" s="8"/>
      <c r="JZI355" s="8"/>
      <c r="JZJ355" s="8"/>
      <c r="JZK355" s="8"/>
      <c r="JZL355" s="8"/>
      <c r="JZM355" s="8"/>
      <c r="JZN355" s="8"/>
      <c r="JZO355" s="8"/>
      <c r="JZP355" s="8"/>
      <c r="JZQ355" s="8"/>
      <c r="JZR355" s="8"/>
      <c r="JZS355" s="8"/>
      <c r="JZT355" s="8"/>
      <c r="JZU355" s="8"/>
      <c r="JZV355" s="8"/>
      <c r="JZW355" s="8"/>
      <c r="JZX355" s="8"/>
      <c r="JZY355" s="8"/>
      <c r="JZZ355" s="8"/>
      <c r="KAA355" s="8"/>
      <c r="KAB355" s="8"/>
      <c r="KAC355" s="8"/>
      <c r="KAD355" s="8"/>
      <c r="KAE355" s="8"/>
      <c r="KAF355" s="8"/>
      <c r="KAG355" s="8"/>
      <c r="KAH355" s="8"/>
      <c r="KAI355" s="8"/>
      <c r="KAJ355" s="8"/>
      <c r="KAK355" s="8"/>
      <c r="KAL355" s="8"/>
      <c r="KAM355" s="8"/>
      <c r="KAN355" s="8"/>
      <c r="KAO355" s="8"/>
      <c r="KAP355" s="8"/>
      <c r="KAQ355" s="8"/>
      <c r="KAR355" s="8"/>
      <c r="KAS355" s="8"/>
      <c r="KAT355" s="8"/>
      <c r="KAU355" s="8"/>
      <c r="KAV355" s="8"/>
      <c r="KAW355" s="8"/>
      <c r="KAX355" s="8"/>
      <c r="KAY355" s="8"/>
      <c r="KAZ355" s="8"/>
      <c r="KBA355" s="8"/>
      <c r="KBB355" s="8"/>
      <c r="KBC355" s="8"/>
      <c r="KBD355" s="8"/>
      <c r="KBE355" s="8"/>
      <c r="KBF355" s="8"/>
      <c r="KBG355" s="8"/>
      <c r="KBH355" s="8"/>
      <c r="KBI355" s="8"/>
      <c r="KBJ355" s="8"/>
      <c r="KBK355" s="8"/>
      <c r="KBL355" s="8"/>
      <c r="KBM355" s="8"/>
      <c r="KBN355" s="8"/>
      <c r="KBO355" s="8"/>
      <c r="KBP355" s="8"/>
      <c r="KBQ355" s="8"/>
      <c r="KBR355" s="8"/>
      <c r="KBS355" s="8"/>
      <c r="KBT355" s="8"/>
      <c r="KBU355" s="8"/>
      <c r="KBV355" s="8"/>
      <c r="KBW355" s="8"/>
      <c r="KBX355" s="8"/>
      <c r="KBY355" s="8"/>
      <c r="KBZ355" s="8"/>
      <c r="KCA355" s="8"/>
      <c r="KCB355" s="8"/>
      <c r="KCC355" s="8"/>
      <c r="KCD355" s="8"/>
      <c r="KCE355" s="8"/>
      <c r="KCF355" s="8"/>
      <c r="KCG355" s="8"/>
      <c r="KCH355" s="8"/>
      <c r="KCI355" s="8"/>
      <c r="KCJ355" s="8"/>
      <c r="KCK355" s="8"/>
      <c r="KCL355" s="8"/>
      <c r="KCM355" s="8"/>
      <c r="KCN355" s="8"/>
      <c r="KCO355" s="8"/>
      <c r="KCP355" s="8"/>
      <c r="KCQ355" s="8"/>
      <c r="KCR355" s="8"/>
      <c r="KCS355" s="8"/>
      <c r="KCT355" s="8"/>
      <c r="KCU355" s="8"/>
      <c r="KCV355" s="8"/>
      <c r="KCW355" s="8"/>
      <c r="KCX355" s="8"/>
      <c r="KCY355" s="8"/>
      <c r="KCZ355" s="8"/>
      <c r="KDA355" s="8"/>
      <c r="KDB355" s="8"/>
      <c r="KDC355" s="8"/>
      <c r="KDD355" s="8"/>
      <c r="KDE355" s="8"/>
      <c r="KDF355" s="8"/>
      <c r="KDG355" s="8"/>
      <c r="KDH355" s="8"/>
      <c r="KDI355" s="8"/>
      <c r="KDJ355" s="8"/>
      <c r="KDK355" s="8"/>
      <c r="KDL355" s="8"/>
      <c r="KDM355" s="8"/>
      <c r="KDN355" s="8"/>
      <c r="KDO355" s="8"/>
      <c r="KDP355" s="8"/>
      <c r="KDQ355" s="8"/>
      <c r="KDR355" s="8"/>
      <c r="KDS355" s="8"/>
      <c r="KDT355" s="8"/>
      <c r="KDU355" s="8"/>
      <c r="KDV355" s="8"/>
      <c r="KDW355" s="8"/>
      <c r="KDX355" s="8"/>
      <c r="KDY355" s="8"/>
      <c r="KDZ355" s="8"/>
      <c r="KEA355" s="8"/>
      <c r="KEB355" s="8"/>
      <c r="KEC355" s="8"/>
      <c r="KED355" s="8"/>
      <c r="KEE355" s="8"/>
      <c r="KEF355" s="8"/>
      <c r="KEG355" s="8"/>
      <c r="KEH355" s="8"/>
      <c r="KEI355" s="8"/>
      <c r="KEJ355" s="8"/>
      <c r="KEK355" s="8"/>
      <c r="KEL355" s="8"/>
      <c r="KEM355" s="8"/>
      <c r="KEN355" s="8"/>
      <c r="KEO355" s="8"/>
      <c r="KEP355" s="8"/>
      <c r="KEQ355" s="8"/>
      <c r="KER355" s="8"/>
      <c r="KES355" s="8"/>
      <c r="KET355" s="8"/>
      <c r="KEU355" s="8"/>
      <c r="KEV355" s="8"/>
      <c r="KEW355" s="8"/>
      <c r="KEX355" s="8"/>
      <c r="KEY355" s="8"/>
      <c r="KEZ355" s="8"/>
      <c r="KFA355" s="8"/>
      <c r="KFB355" s="8"/>
      <c r="KFC355" s="8"/>
      <c r="KFD355" s="8"/>
      <c r="KFE355" s="8"/>
      <c r="KFF355" s="8"/>
      <c r="KFG355" s="8"/>
      <c r="KFH355" s="8"/>
      <c r="KFI355" s="8"/>
      <c r="KFJ355" s="8"/>
      <c r="KFK355" s="8"/>
      <c r="KFL355" s="8"/>
      <c r="KFM355" s="8"/>
      <c r="KFN355" s="8"/>
      <c r="KFO355" s="8"/>
      <c r="KFP355" s="8"/>
      <c r="KFQ355" s="8"/>
      <c r="KFR355" s="8"/>
      <c r="KFS355" s="8"/>
      <c r="KFT355" s="8"/>
      <c r="KFU355" s="8"/>
      <c r="KFV355" s="8"/>
      <c r="KFW355" s="8"/>
      <c r="KFX355" s="8"/>
      <c r="KFY355" s="8"/>
      <c r="KFZ355" s="8"/>
      <c r="KGA355" s="8"/>
      <c r="KGB355" s="8"/>
      <c r="KGC355" s="8"/>
      <c r="KGD355" s="8"/>
      <c r="KGE355" s="8"/>
      <c r="KGF355" s="8"/>
      <c r="KGG355" s="8"/>
      <c r="KGH355" s="8"/>
      <c r="KGI355" s="8"/>
      <c r="KGJ355" s="8"/>
      <c r="KGK355" s="8"/>
      <c r="KGL355" s="8"/>
      <c r="KGM355" s="8"/>
      <c r="KGN355" s="8"/>
      <c r="KGO355" s="8"/>
      <c r="KGP355" s="8"/>
      <c r="KGQ355" s="8"/>
      <c r="KGR355" s="8"/>
      <c r="KGS355" s="8"/>
      <c r="KGT355" s="8"/>
      <c r="KGU355" s="8"/>
      <c r="KGV355" s="8"/>
      <c r="KGW355" s="8"/>
      <c r="KGX355" s="8"/>
      <c r="KGY355" s="8"/>
      <c r="KGZ355" s="8"/>
      <c r="KHA355" s="8"/>
      <c r="KHB355" s="8"/>
      <c r="KHC355" s="8"/>
      <c r="KHD355" s="8"/>
      <c r="KHE355" s="8"/>
      <c r="KHF355" s="8"/>
      <c r="KHG355" s="8"/>
      <c r="KHH355" s="8"/>
      <c r="KHI355" s="8"/>
      <c r="KHJ355" s="8"/>
      <c r="KHK355" s="8"/>
      <c r="KHL355" s="8"/>
      <c r="KHM355" s="8"/>
      <c r="KHN355" s="8"/>
      <c r="KHO355" s="8"/>
      <c r="KHP355" s="8"/>
      <c r="KHQ355" s="8"/>
      <c r="KHR355" s="8"/>
      <c r="KHS355" s="8"/>
      <c r="KHT355" s="8"/>
      <c r="KHU355" s="8"/>
      <c r="KHV355" s="8"/>
      <c r="KHW355" s="8"/>
      <c r="KHX355" s="8"/>
      <c r="KHY355" s="8"/>
      <c r="KHZ355" s="8"/>
      <c r="KIA355" s="8"/>
      <c r="KIB355" s="8"/>
      <c r="KIC355" s="8"/>
      <c r="KID355" s="8"/>
      <c r="KIE355" s="8"/>
      <c r="KIF355" s="8"/>
      <c r="KIG355" s="8"/>
      <c r="KIH355" s="8"/>
      <c r="KII355" s="8"/>
      <c r="KIJ355" s="8"/>
      <c r="KIK355" s="8"/>
      <c r="KIL355" s="8"/>
      <c r="KIM355" s="8"/>
      <c r="KIN355" s="8"/>
      <c r="KIO355" s="8"/>
      <c r="KIP355" s="8"/>
      <c r="KIQ355" s="8"/>
      <c r="KIR355" s="8"/>
      <c r="KIS355" s="8"/>
      <c r="KIT355" s="8"/>
      <c r="KIU355" s="8"/>
      <c r="KIV355" s="8"/>
      <c r="KIW355" s="8"/>
      <c r="KIX355" s="8"/>
      <c r="KIY355" s="8"/>
      <c r="KIZ355" s="8"/>
      <c r="KJA355" s="8"/>
      <c r="KJB355" s="8"/>
      <c r="KJC355" s="8"/>
      <c r="KJD355" s="8"/>
      <c r="KJE355" s="8"/>
      <c r="KJF355" s="8"/>
      <c r="KJG355" s="8"/>
      <c r="KJH355" s="8"/>
      <c r="KJI355" s="8"/>
      <c r="KJJ355" s="8"/>
      <c r="KJK355" s="8"/>
      <c r="KJL355" s="8"/>
      <c r="KJM355" s="8"/>
      <c r="KJN355" s="8"/>
      <c r="KJO355" s="8"/>
      <c r="KJP355" s="8"/>
      <c r="KJQ355" s="8"/>
      <c r="KJR355" s="8"/>
      <c r="KJS355" s="8"/>
      <c r="KJT355" s="8"/>
      <c r="KJU355" s="8"/>
      <c r="KJV355" s="8"/>
      <c r="KJW355" s="8"/>
      <c r="KJX355" s="8"/>
      <c r="KJY355" s="8"/>
      <c r="KJZ355" s="8"/>
      <c r="KKA355" s="8"/>
      <c r="KKB355" s="8"/>
      <c r="KKC355" s="8"/>
      <c r="KKD355" s="8"/>
      <c r="KKE355" s="8"/>
      <c r="KKF355" s="8"/>
      <c r="KKG355" s="8"/>
      <c r="KKH355" s="8"/>
      <c r="KKI355" s="8"/>
      <c r="KKJ355" s="8"/>
      <c r="KKK355" s="8"/>
      <c r="KKL355" s="8"/>
      <c r="KKM355" s="8"/>
      <c r="KKN355" s="8"/>
      <c r="KKO355" s="8"/>
      <c r="KKP355" s="8"/>
      <c r="KKQ355" s="8"/>
      <c r="KKR355" s="8"/>
      <c r="KKS355" s="8"/>
      <c r="KKT355" s="8"/>
      <c r="KKU355" s="8"/>
      <c r="KKV355" s="8"/>
      <c r="KKW355" s="8"/>
      <c r="KKX355" s="8"/>
      <c r="KKY355" s="8"/>
      <c r="KKZ355" s="8"/>
      <c r="KLA355" s="8"/>
      <c r="KLB355" s="8"/>
      <c r="KLC355" s="8"/>
      <c r="KLD355" s="8"/>
      <c r="KLE355" s="8"/>
      <c r="KLF355" s="8"/>
      <c r="KLG355" s="8"/>
      <c r="KLH355" s="8"/>
      <c r="KLI355" s="8"/>
      <c r="KLJ355" s="8"/>
      <c r="KLK355" s="8"/>
      <c r="KLL355" s="8"/>
      <c r="KLM355" s="8"/>
      <c r="KLN355" s="8"/>
      <c r="KLO355" s="8"/>
      <c r="KLP355" s="8"/>
      <c r="KLQ355" s="8"/>
      <c r="KLR355" s="8"/>
      <c r="KLS355" s="8"/>
      <c r="KLT355" s="8"/>
      <c r="KLU355" s="8"/>
      <c r="KLV355" s="8"/>
      <c r="KLW355" s="8"/>
      <c r="KLX355" s="8"/>
      <c r="KLY355" s="8"/>
      <c r="KLZ355" s="8"/>
      <c r="KMA355" s="8"/>
      <c r="KMB355" s="8"/>
      <c r="KMC355" s="8"/>
      <c r="KMD355" s="8"/>
      <c r="KME355" s="8"/>
      <c r="KMF355" s="8"/>
      <c r="KMG355" s="8"/>
      <c r="KMH355" s="8"/>
      <c r="KMI355" s="8"/>
      <c r="KMJ355" s="8"/>
      <c r="KMK355" s="8"/>
      <c r="KML355" s="8"/>
      <c r="KMM355" s="8"/>
      <c r="KMN355" s="8"/>
      <c r="KMO355" s="8"/>
      <c r="KMP355" s="8"/>
      <c r="KMQ355" s="8"/>
      <c r="KMR355" s="8"/>
      <c r="KMS355" s="8"/>
      <c r="KMT355" s="8"/>
      <c r="KMU355" s="8"/>
      <c r="KMV355" s="8"/>
      <c r="KMW355" s="8"/>
      <c r="KMX355" s="8"/>
      <c r="KMY355" s="8"/>
      <c r="KMZ355" s="8"/>
      <c r="KNA355" s="8"/>
      <c r="KNB355" s="8"/>
      <c r="KNC355" s="8"/>
      <c r="KND355" s="8"/>
      <c r="KNE355" s="8"/>
      <c r="KNF355" s="8"/>
      <c r="KNG355" s="8"/>
      <c r="KNH355" s="8"/>
      <c r="KNI355" s="8"/>
      <c r="KNJ355" s="8"/>
      <c r="KNK355" s="8"/>
      <c r="KNL355" s="8"/>
      <c r="KNM355" s="8"/>
      <c r="KNN355" s="8"/>
      <c r="KNO355" s="8"/>
      <c r="KNP355" s="8"/>
      <c r="KNQ355" s="8"/>
      <c r="KNR355" s="8"/>
      <c r="KNS355" s="8"/>
      <c r="KNT355" s="8"/>
      <c r="KNU355" s="8"/>
      <c r="KNV355" s="8"/>
      <c r="KNW355" s="8"/>
      <c r="KNX355" s="8"/>
      <c r="KNY355" s="8"/>
      <c r="KNZ355" s="8"/>
      <c r="KOA355" s="8"/>
      <c r="KOB355" s="8"/>
      <c r="KOC355" s="8"/>
      <c r="KOD355" s="8"/>
      <c r="KOE355" s="8"/>
      <c r="KOF355" s="8"/>
      <c r="KOG355" s="8"/>
      <c r="KOH355" s="8"/>
      <c r="KOI355" s="8"/>
      <c r="KOJ355" s="8"/>
      <c r="KOK355" s="8"/>
      <c r="KOL355" s="8"/>
      <c r="KOM355" s="8"/>
      <c r="KON355" s="8"/>
      <c r="KOO355" s="8"/>
      <c r="KOP355" s="8"/>
      <c r="KOQ355" s="8"/>
      <c r="KOR355" s="8"/>
      <c r="KOS355" s="8"/>
      <c r="KOT355" s="8"/>
      <c r="KOU355" s="8"/>
      <c r="KOV355" s="8"/>
      <c r="KOW355" s="8"/>
      <c r="KOX355" s="8"/>
      <c r="KOY355" s="8"/>
      <c r="KOZ355" s="8"/>
      <c r="KPA355" s="8"/>
      <c r="KPB355" s="8"/>
      <c r="KPC355" s="8"/>
      <c r="KPD355" s="8"/>
      <c r="KPE355" s="8"/>
      <c r="KPF355" s="8"/>
      <c r="KPG355" s="8"/>
      <c r="KPH355" s="8"/>
      <c r="KPI355" s="8"/>
      <c r="KPJ355" s="8"/>
      <c r="KPK355" s="8"/>
      <c r="KPL355" s="8"/>
      <c r="KPM355" s="8"/>
      <c r="KPN355" s="8"/>
      <c r="KPO355" s="8"/>
      <c r="KPP355" s="8"/>
      <c r="KPQ355" s="8"/>
      <c r="KPR355" s="8"/>
      <c r="KPS355" s="8"/>
      <c r="KPT355" s="8"/>
      <c r="KPU355" s="8"/>
      <c r="KPV355" s="8"/>
      <c r="KPW355" s="8"/>
      <c r="KPX355" s="8"/>
      <c r="KPY355" s="8"/>
      <c r="KPZ355" s="8"/>
      <c r="KQA355" s="8"/>
      <c r="KQB355" s="8"/>
      <c r="KQC355" s="8"/>
      <c r="KQD355" s="8"/>
      <c r="KQE355" s="8"/>
      <c r="KQF355" s="8"/>
      <c r="KQG355" s="8"/>
      <c r="KQH355" s="8"/>
      <c r="KQI355" s="8"/>
      <c r="KQJ355" s="8"/>
      <c r="KQK355" s="8"/>
      <c r="KQL355" s="8"/>
      <c r="KQM355" s="8"/>
      <c r="KQN355" s="8"/>
      <c r="KQO355" s="8"/>
      <c r="KQP355" s="8"/>
      <c r="KQQ355" s="8"/>
      <c r="KQR355" s="8"/>
      <c r="KQS355" s="8"/>
      <c r="KQT355" s="8"/>
      <c r="KQU355" s="8"/>
      <c r="KQV355" s="8"/>
      <c r="KQW355" s="8"/>
      <c r="KQX355" s="8"/>
      <c r="KQY355" s="8"/>
      <c r="KQZ355" s="8"/>
      <c r="KRA355" s="8"/>
      <c r="KRB355" s="8"/>
      <c r="KRC355" s="8"/>
      <c r="KRD355" s="8"/>
      <c r="KRE355" s="8"/>
      <c r="KRF355" s="8"/>
      <c r="KRG355" s="8"/>
      <c r="KRH355" s="8"/>
      <c r="KRI355" s="8"/>
      <c r="KRJ355" s="8"/>
      <c r="KRK355" s="8"/>
      <c r="KRL355" s="8"/>
      <c r="KRM355" s="8"/>
      <c r="KRN355" s="8"/>
      <c r="KRO355" s="8"/>
      <c r="KRP355" s="8"/>
      <c r="KRQ355" s="8"/>
      <c r="KRR355" s="8"/>
      <c r="KRS355" s="8"/>
      <c r="KRT355" s="8"/>
      <c r="KRU355" s="8"/>
      <c r="KRV355" s="8"/>
      <c r="KRW355" s="8"/>
      <c r="KRX355" s="8"/>
      <c r="KRY355" s="8"/>
      <c r="KRZ355" s="8"/>
      <c r="KSA355" s="8"/>
      <c r="KSB355" s="8"/>
      <c r="KSC355" s="8"/>
      <c r="KSD355" s="8"/>
      <c r="KSE355" s="8"/>
      <c r="KSF355" s="8"/>
      <c r="KSG355" s="8"/>
      <c r="KSH355" s="8"/>
      <c r="KSI355" s="8"/>
      <c r="KSJ355" s="8"/>
      <c r="KSK355" s="8"/>
      <c r="KSL355" s="8"/>
      <c r="KSM355" s="8"/>
      <c r="KSN355" s="8"/>
      <c r="KSO355" s="8"/>
      <c r="KSP355" s="8"/>
      <c r="KSQ355" s="8"/>
      <c r="KSR355" s="8"/>
      <c r="KSS355" s="8"/>
      <c r="KST355" s="8"/>
      <c r="KSU355" s="8"/>
      <c r="KSV355" s="8"/>
      <c r="KSW355" s="8"/>
      <c r="KSX355" s="8"/>
      <c r="KSY355" s="8"/>
      <c r="KSZ355" s="8"/>
      <c r="KTA355" s="8"/>
      <c r="KTB355" s="8"/>
      <c r="KTC355" s="8"/>
      <c r="KTD355" s="8"/>
      <c r="KTE355" s="8"/>
      <c r="KTF355" s="8"/>
      <c r="KTG355" s="8"/>
      <c r="KTH355" s="8"/>
      <c r="KTI355" s="8"/>
      <c r="KTJ355" s="8"/>
      <c r="KTK355" s="8"/>
      <c r="KTL355" s="8"/>
      <c r="KTM355" s="8"/>
      <c r="KTN355" s="8"/>
      <c r="KTO355" s="8"/>
      <c r="KTP355" s="8"/>
      <c r="KTQ355" s="8"/>
      <c r="KTR355" s="8"/>
      <c r="KTS355" s="8"/>
      <c r="KTT355" s="8"/>
      <c r="KTU355" s="8"/>
      <c r="KTV355" s="8"/>
      <c r="KTW355" s="8"/>
      <c r="KTX355" s="8"/>
      <c r="KTY355" s="8"/>
      <c r="KTZ355" s="8"/>
      <c r="KUA355" s="8"/>
      <c r="KUB355" s="8"/>
      <c r="KUC355" s="8"/>
      <c r="KUD355" s="8"/>
      <c r="KUE355" s="8"/>
      <c r="KUF355" s="8"/>
      <c r="KUG355" s="8"/>
      <c r="KUH355" s="8"/>
      <c r="KUI355" s="8"/>
      <c r="KUJ355" s="8"/>
      <c r="KUK355" s="8"/>
      <c r="KUL355" s="8"/>
      <c r="KUM355" s="8"/>
      <c r="KUN355" s="8"/>
      <c r="KUO355" s="8"/>
      <c r="KUP355" s="8"/>
      <c r="KUQ355" s="8"/>
      <c r="KUR355" s="8"/>
      <c r="KUS355" s="8"/>
      <c r="KUT355" s="8"/>
      <c r="KUU355" s="8"/>
      <c r="KUV355" s="8"/>
      <c r="KUW355" s="8"/>
      <c r="KUX355" s="8"/>
      <c r="KUY355" s="8"/>
      <c r="KUZ355" s="8"/>
      <c r="KVA355" s="8"/>
      <c r="KVB355" s="8"/>
      <c r="KVC355" s="8"/>
      <c r="KVD355" s="8"/>
      <c r="KVE355" s="8"/>
      <c r="KVF355" s="8"/>
      <c r="KVG355" s="8"/>
      <c r="KVH355" s="8"/>
      <c r="KVI355" s="8"/>
      <c r="KVJ355" s="8"/>
      <c r="KVK355" s="8"/>
      <c r="KVL355" s="8"/>
      <c r="KVM355" s="8"/>
      <c r="KVN355" s="8"/>
      <c r="KVO355" s="8"/>
      <c r="KVP355" s="8"/>
      <c r="KVQ355" s="8"/>
      <c r="KVR355" s="8"/>
      <c r="KVS355" s="8"/>
      <c r="KVT355" s="8"/>
      <c r="KVU355" s="8"/>
      <c r="KVV355" s="8"/>
      <c r="KVW355" s="8"/>
      <c r="KVX355" s="8"/>
      <c r="KVY355" s="8"/>
      <c r="KVZ355" s="8"/>
      <c r="KWA355" s="8"/>
      <c r="KWB355" s="8"/>
      <c r="KWC355" s="8"/>
      <c r="KWD355" s="8"/>
      <c r="KWE355" s="8"/>
      <c r="KWF355" s="8"/>
      <c r="KWG355" s="8"/>
      <c r="KWH355" s="8"/>
      <c r="KWI355" s="8"/>
      <c r="KWJ355" s="8"/>
      <c r="KWK355" s="8"/>
      <c r="KWL355" s="8"/>
      <c r="KWM355" s="8"/>
      <c r="KWN355" s="8"/>
      <c r="KWO355" s="8"/>
      <c r="KWP355" s="8"/>
      <c r="KWQ355" s="8"/>
      <c r="KWR355" s="8"/>
      <c r="KWS355" s="8"/>
      <c r="KWT355" s="8"/>
      <c r="KWU355" s="8"/>
      <c r="KWV355" s="8"/>
      <c r="KWW355" s="8"/>
      <c r="KWX355" s="8"/>
      <c r="KWY355" s="8"/>
      <c r="KWZ355" s="8"/>
      <c r="KXA355" s="8"/>
      <c r="KXB355" s="8"/>
      <c r="KXC355" s="8"/>
      <c r="KXD355" s="8"/>
      <c r="KXE355" s="8"/>
      <c r="KXF355" s="8"/>
      <c r="KXG355" s="8"/>
      <c r="KXH355" s="8"/>
      <c r="KXI355" s="8"/>
      <c r="KXJ355" s="8"/>
      <c r="KXK355" s="8"/>
      <c r="KXL355" s="8"/>
      <c r="KXM355" s="8"/>
      <c r="KXN355" s="8"/>
      <c r="KXO355" s="8"/>
      <c r="KXP355" s="8"/>
      <c r="KXQ355" s="8"/>
      <c r="KXR355" s="8"/>
      <c r="KXS355" s="8"/>
      <c r="KXT355" s="8"/>
      <c r="KXU355" s="8"/>
      <c r="KXV355" s="8"/>
      <c r="KXW355" s="8"/>
      <c r="KXX355" s="8"/>
      <c r="KXY355" s="8"/>
      <c r="KXZ355" s="8"/>
      <c r="KYA355" s="8"/>
      <c r="KYB355" s="8"/>
      <c r="KYC355" s="8"/>
      <c r="KYD355" s="8"/>
      <c r="KYE355" s="8"/>
      <c r="KYF355" s="8"/>
      <c r="KYG355" s="8"/>
      <c r="KYH355" s="8"/>
      <c r="KYI355" s="8"/>
      <c r="KYJ355" s="8"/>
      <c r="KYK355" s="8"/>
      <c r="KYL355" s="8"/>
      <c r="KYM355" s="8"/>
      <c r="KYN355" s="8"/>
      <c r="KYO355" s="8"/>
      <c r="KYP355" s="8"/>
      <c r="KYQ355" s="8"/>
      <c r="KYR355" s="8"/>
      <c r="KYS355" s="8"/>
      <c r="KYT355" s="8"/>
      <c r="KYU355" s="8"/>
      <c r="KYV355" s="8"/>
      <c r="KYW355" s="8"/>
      <c r="KYX355" s="8"/>
      <c r="KYY355" s="8"/>
      <c r="KYZ355" s="8"/>
      <c r="KZA355" s="8"/>
      <c r="KZB355" s="8"/>
      <c r="KZC355" s="8"/>
      <c r="KZD355" s="8"/>
      <c r="KZE355" s="8"/>
      <c r="KZF355" s="8"/>
      <c r="KZG355" s="8"/>
      <c r="KZH355" s="8"/>
      <c r="KZI355" s="8"/>
      <c r="KZJ355" s="8"/>
      <c r="KZK355" s="8"/>
      <c r="KZL355" s="8"/>
      <c r="KZM355" s="8"/>
      <c r="KZN355" s="8"/>
      <c r="KZO355" s="8"/>
      <c r="KZP355" s="8"/>
      <c r="KZQ355" s="8"/>
      <c r="KZR355" s="8"/>
      <c r="KZS355" s="8"/>
      <c r="KZT355" s="8"/>
      <c r="KZU355" s="8"/>
      <c r="KZV355" s="8"/>
      <c r="KZW355" s="8"/>
      <c r="KZX355" s="8"/>
      <c r="KZY355" s="8"/>
      <c r="KZZ355" s="8"/>
      <c r="LAA355" s="8"/>
      <c r="LAB355" s="8"/>
      <c r="LAC355" s="8"/>
      <c r="LAD355" s="8"/>
      <c r="LAE355" s="8"/>
      <c r="LAF355" s="8"/>
      <c r="LAG355" s="8"/>
      <c r="LAH355" s="8"/>
      <c r="LAI355" s="8"/>
      <c r="LAJ355" s="8"/>
      <c r="LAK355" s="8"/>
      <c r="LAL355" s="8"/>
      <c r="LAM355" s="8"/>
      <c r="LAN355" s="8"/>
      <c r="LAO355" s="8"/>
      <c r="LAP355" s="8"/>
      <c r="LAQ355" s="8"/>
      <c r="LAR355" s="8"/>
      <c r="LAS355" s="8"/>
      <c r="LAT355" s="8"/>
      <c r="LAU355" s="8"/>
      <c r="LAV355" s="8"/>
      <c r="LAW355" s="8"/>
      <c r="LAX355" s="8"/>
      <c r="LAY355" s="8"/>
      <c r="LAZ355" s="8"/>
      <c r="LBA355" s="8"/>
      <c r="LBB355" s="8"/>
      <c r="LBC355" s="8"/>
      <c r="LBD355" s="8"/>
      <c r="LBE355" s="8"/>
      <c r="LBF355" s="8"/>
      <c r="LBG355" s="8"/>
      <c r="LBH355" s="8"/>
      <c r="LBI355" s="8"/>
      <c r="LBJ355" s="8"/>
      <c r="LBK355" s="8"/>
      <c r="LBL355" s="8"/>
      <c r="LBM355" s="8"/>
      <c r="LBN355" s="8"/>
      <c r="LBO355" s="8"/>
      <c r="LBP355" s="8"/>
      <c r="LBQ355" s="8"/>
      <c r="LBR355" s="8"/>
      <c r="LBS355" s="8"/>
      <c r="LBT355" s="8"/>
      <c r="LBU355" s="8"/>
      <c r="LBV355" s="8"/>
      <c r="LBW355" s="8"/>
      <c r="LBX355" s="8"/>
      <c r="LBY355" s="8"/>
      <c r="LBZ355" s="8"/>
      <c r="LCA355" s="8"/>
      <c r="LCB355" s="8"/>
      <c r="LCC355" s="8"/>
      <c r="LCD355" s="8"/>
      <c r="LCE355" s="8"/>
      <c r="LCF355" s="8"/>
      <c r="LCG355" s="8"/>
      <c r="LCH355" s="8"/>
      <c r="LCI355" s="8"/>
      <c r="LCJ355" s="8"/>
      <c r="LCK355" s="8"/>
      <c r="LCL355" s="8"/>
      <c r="LCM355" s="8"/>
      <c r="LCN355" s="8"/>
      <c r="LCO355" s="8"/>
      <c r="LCP355" s="8"/>
      <c r="LCQ355" s="8"/>
      <c r="LCR355" s="8"/>
      <c r="LCS355" s="8"/>
      <c r="LCT355" s="8"/>
      <c r="LCU355" s="8"/>
      <c r="LCV355" s="8"/>
      <c r="LCW355" s="8"/>
      <c r="LCX355" s="8"/>
      <c r="LCY355" s="8"/>
      <c r="LCZ355" s="8"/>
      <c r="LDA355" s="8"/>
      <c r="LDB355" s="8"/>
      <c r="LDC355" s="8"/>
      <c r="LDD355" s="8"/>
      <c r="LDE355" s="8"/>
      <c r="LDF355" s="8"/>
      <c r="LDG355" s="8"/>
      <c r="LDH355" s="8"/>
      <c r="LDI355" s="8"/>
      <c r="LDJ355" s="8"/>
      <c r="LDK355" s="8"/>
      <c r="LDL355" s="8"/>
      <c r="LDM355" s="8"/>
      <c r="LDN355" s="8"/>
      <c r="LDO355" s="8"/>
      <c r="LDP355" s="8"/>
      <c r="LDQ355" s="8"/>
      <c r="LDR355" s="8"/>
      <c r="LDS355" s="8"/>
      <c r="LDT355" s="8"/>
      <c r="LDU355" s="8"/>
      <c r="LDV355" s="8"/>
      <c r="LDW355" s="8"/>
      <c r="LDX355" s="8"/>
      <c r="LDY355" s="8"/>
      <c r="LDZ355" s="8"/>
      <c r="LEA355" s="8"/>
      <c r="LEB355" s="8"/>
      <c r="LEC355" s="8"/>
      <c r="LED355" s="8"/>
      <c r="LEE355" s="8"/>
      <c r="LEF355" s="8"/>
      <c r="LEG355" s="8"/>
      <c r="LEH355" s="8"/>
      <c r="LEI355" s="8"/>
      <c r="LEJ355" s="8"/>
      <c r="LEK355" s="8"/>
      <c r="LEL355" s="8"/>
      <c r="LEM355" s="8"/>
      <c r="LEN355" s="8"/>
      <c r="LEO355" s="8"/>
      <c r="LEP355" s="8"/>
      <c r="LEQ355" s="8"/>
      <c r="LER355" s="8"/>
      <c r="LES355" s="8"/>
      <c r="LET355" s="8"/>
      <c r="LEU355" s="8"/>
      <c r="LEV355" s="8"/>
      <c r="LEW355" s="8"/>
      <c r="LEX355" s="8"/>
      <c r="LEY355" s="8"/>
      <c r="LEZ355" s="8"/>
      <c r="LFA355" s="8"/>
      <c r="LFB355" s="8"/>
      <c r="LFC355" s="8"/>
      <c r="LFD355" s="8"/>
      <c r="LFE355" s="8"/>
      <c r="LFF355" s="8"/>
      <c r="LFG355" s="8"/>
      <c r="LFH355" s="8"/>
      <c r="LFI355" s="8"/>
      <c r="LFJ355" s="8"/>
      <c r="LFK355" s="8"/>
      <c r="LFL355" s="8"/>
      <c r="LFM355" s="8"/>
      <c r="LFN355" s="8"/>
      <c r="LFO355" s="8"/>
      <c r="LFP355" s="8"/>
      <c r="LFQ355" s="8"/>
      <c r="LFR355" s="8"/>
      <c r="LFS355" s="8"/>
      <c r="LFT355" s="8"/>
      <c r="LFU355" s="8"/>
      <c r="LFV355" s="8"/>
      <c r="LFW355" s="8"/>
      <c r="LFX355" s="8"/>
      <c r="LFY355" s="8"/>
      <c r="LFZ355" s="8"/>
      <c r="LGA355" s="8"/>
      <c r="LGB355" s="8"/>
      <c r="LGC355" s="8"/>
      <c r="LGD355" s="8"/>
      <c r="LGE355" s="8"/>
      <c r="LGF355" s="8"/>
      <c r="LGG355" s="8"/>
      <c r="LGH355" s="8"/>
      <c r="LGI355" s="8"/>
      <c r="LGJ355" s="8"/>
      <c r="LGK355" s="8"/>
      <c r="LGL355" s="8"/>
      <c r="LGM355" s="8"/>
      <c r="LGN355" s="8"/>
      <c r="LGO355" s="8"/>
      <c r="LGP355" s="8"/>
      <c r="LGQ355" s="8"/>
      <c r="LGR355" s="8"/>
      <c r="LGS355" s="8"/>
      <c r="LGT355" s="8"/>
      <c r="LGU355" s="8"/>
      <c r="LGV355" s="8"/>
      <c r="LGW355" s="8"/>
      <c r="LGX355" s="8"/>
      <c r="LGY355" s="8"/>
      <c r="LGZ355" s="8"/>
      <c r="LHA355" s="8"/>
      <c r="LHB355" s="8"/>
      <c r="LHC355" s="8"/>
      <c r="LHD355" s="8"/>
      <c r="LHE355" s="8"/>
      <c r="LHF355" s="8"/>
      <c r="LHG355" s="8"/>
      <c r="LHH355" s="8"/>
      <c r="LHI355" s="8"/>
      <c r="LHJ355" s="8"/>
      <c r="LHK355" s="8"/>
      <c r="LHL355" s="8"/>
      <c r="LHM355" s="8"/>
      <c r="LHN355" s="8"/>
      <c r="LHO355" s="8"/>
      <c r="LHP355" s="8"/>
      <c r="LHQ355" s="8"/>
      <c r="LHR355" s="8"/>
      <c r="LHS355" s="8"/>
      <c r="LHT355" s="8"/>
      <c r="LHU355" s="8"/>
      <c r="LHV355" s="8"/>
      <c r="LHW355" s="8"/>
      <c r="LHX355" s="8"/>
      <c r="LHY355" s="8"/>
      <c r="LHZ355" s="8"/>
      <c r="LIA355" s="8"/>
      <c r="LIB355" s="8"/>
      <c r="LIC355" s="8"/>
      <c r="LID355" s="8"/>
      <c r="LIE355" s="8"/>
      <c r="LIF355" s="8"/>
      <c r="LIG355" s="8"/>
      <c r="LIH355" s="8"/>
      <c r="LII355" s="8"/>
      <c r="LIJ355" s="8"/>
      <c r="LIK355" s="8"/>
      <c r="LIL355" s="8"/>
      <c r="LIM355" s="8"/>
      <c r="LIN355" s="8"/>
      <c r="LIO355" s="8"/>
      <c r="LIP355" s="8"/>
      <c r="LIQ355" s="8"/>
      <c r="LIR355" s="8"/>
      <c r="LIS355" s="8"/>
      <c r="LIT355" s="8"/>
      <c r="LIU355" s="8"/>
      <c r="LIV355" s="8"/>
      <c r="LIW355" s="8"/>
      <c r="LIX355" s="8"/>
      <c r="LIY355" s="8"/>
      <c r="LIZ355" s="8"/>
      <c r="LJA355" s="8"/>
      <c r="LJB355" s="8"/>
      <c r="LJC355" s="8"/>
      <c r="LJD355" s="8"/>
      <c r="LJE355" s="8"/>
      <c r="LJF355" s="8"/>
      <c r="LJG355" s="8"/>
      <c r="LJH355" s="8"/>
      <c r="LJI355" s="8"/>
      <c r="LJJ355" s="8"/>
      <c r="LJK355" s="8"/>
      <c r="LJL355" s="8"/>
      <c r="LJM355" s="8"/>
      <c r="LJN355" s="8"/>
      <c r="LJO355" s="8"/>
      <c r="LJP355" s="8"/>
      <c r="LJQ355" s="8"/>
      <c r="LJR355" s="8"/>
      <c r="LJS355" s="8"/>
      <c r="LJT355" s="8"/>
      <c r="LJU355" s="8"/>
      <c r="LJV355" s="8"/>
      <c r="LJW355" s="8"/>
      <c r="LJX355" s="8"/>
      <c r="LJY355" s="8"/>
      <c r="LJZ355" s="8"/>
      <c r="LKA355" s="8"/>
      <c r="LKB355" s="8"/>
      <c r="LKC355" s="8"/>
      <c r="LKD355" s="8"/>
      <c r="LKE355" s="8"/>
      <c r="LKF355" s="8"/>
      <c r="LKG355" s="8"/>
      <c r="LKH355" s="8"/>
      <c r="LKI355" s="8"/>
      <c r="LKJ355" s="8"/>
      <c r="LKK355" s="8"/>
      <c r="LKL355" s="8"/>
      <c r="LKM355" s="8"/>
      <c r="LKN355" s="8"/>
      <c r="LKO355" s="8"/>
      <c r="LKP355" s="8"/>
      <c r="LKQ355" s="8"/>
      <c r="LKR355" s="8"/>
      <c r="LKS355" s="8"/>
      <c r="LKT355" s="8"/>
      <c r="LKU355" s="8"/>
      <c r="LKV355" s="8"/>
      <c r="LKW355" s="8"/>
      <c r="LKX355" s="8"/>
      <c r="LKY355" s="8"/>
      <c r="LKZ355" s="8"/>
      <c r="LLA355" s="8"/>
      <c r="LLB355" s="8"/>
      <c r="LLC355" s="8"/>
      <c r="LLD355" s="8"/>
      <c r="LLE355" s="8"/>
      <c r="LLF355" s="8"/>
      <c r="LLG355" s="8"/>
      <c r="LLH355" s="8"/>
      <c r="LLI355" s="8"/>
      <c r="LLJ355" s="8"/>
      <c r="LLK355" s="8"/>
      <c r="LLL355" s="8"/>
      <c r="LLM355" s="8"/>
      <c r="LLN355" s="8"/>
      <c r="LLO355" s="8"/>
      <c r="LLP355" s="8"/>
      <c r="LLQ355" s="8"/>
      <c r="LLR355" s="8"/>
      <c r="LLS355" s="8"/>
      <c r="LLT355" s="8"/>
      <c r="LLU355" s="8"/>
      <c r="LLV355" s="8"/>
      <c r="LLW355" s="8"/>
      <c r="LLX355" s="8"/>
      <c r="LLY355" s="8"/>
      <c r="LLZ355" s="8"/>
      <c r="LMA355" s="8"/>
      <c r="LMB355" s="8"/>
      <c r="LMC355" s="8"/>
      <c r="LMD355" s="8"/>
      <c r="LME355" s="8"/>
      <c r="LMF355" s="8"/>
      <c r="LMG355" s="8"/>
      <c r="LMH355" s="8"/>
      <c r="LMI355" s="8"/>
      <c r="LMJ355" s="8"/>
      <c r="LMK355" s="8"/>
      <c r="LML355" s="8"/>
      <c r="LMM355" s="8"/>
      <c r="LMN355" s="8"/>
      <c r="LMO355" s="8"/>
      <c r="LMP355" s="8"/>
      <c r="LMQ355" s="8"/>
      <c r="LMR355" s="8"/>
      <c r="LMS355" s="8"/>
      <c r="LMT355" s="8"/>
      <c r="LMU355" s="8"/>
      <c r="LMV355" s="8"/>
      <c r="LMW355" s="8"/>
      <c r="LMX355" s="8"/>
      <c r="LMY355" s="8"/>
      <c r="LMZ355" s="8"/>
      <c r="LNA355" s="8"/>
      <c r="LNB355" s="8"/>
      <c r="LNC355" s="8"/>
      <c r="LND355" s="8"/>
      <c r="LNE355" s="8"/>
      <c r="LNF355" s="8"/>
      <c r="LNG355" s="8"/>
      <c r="LNH355" s="8"/>
      <c r="LNI355" s="8"/>
      <c r="LNJ355" s="8"/>
      <c r="LNK355" s="8"/>
      <c r="LNL355" s="8"/>
      <c r="LNM355" s="8"/>
      <c r="LNN355" s="8"/>
      <c r="LNO355" s="8"/>
      <c r="LNP355" s="8"/>
      <c r="LNQ355" s="8"/>
      <c r="LNR355" s="8"/>
      <c r="LNS355" s="8"/>
      <c r="LNT355" s="8"/>
      <c r="LNU355" s="8"/>
      <c r="LNV355" s="8"/>
      <c r="LNW355" s="8"/>
      <c r="LNX355" s="8"/>
      <c r="LNY355" s="8"/>
      <c r="LNZ355" s="8"/>
      <c r="LOA355" s="8"/>
      <c r="LOB355" s="8"/>
      <c r="LOC355" s="8"/>
      <c r="LOD355" s="8"/>
      <c r="LOE355" s="8"/>
      <c r="LOF355" s="8"/>
      <c r="LOG355" s="8"/>
      <c r="LOH355" s="8"/>
      <c r="LOI355" s="8"/>
      <c r="LOJ355" s="8"/>
      <c r="LOK355" s="8"/>
      <c r="LOL355" s="8"/>
      <c r="LOM355" s="8"/>
      <c r="LON355" s="8"/>
      <c r="LOO355" s="8"/>
      <c r="LOP355" s="8"/>
      <c r="LOQ355" s="8"/>
      <c r="LOR355" s="8"/>
      <c r="LOS355" s="8"/>
      <c r="LOT355" s="8"/>
      <c r="LOU355" s="8"/>
      <c r="LOV355" s="8"/>
      <c r="LOW355" s="8"/>
      <c r="LOX355" s="8"/>
      <c r="LOY355" s="8"/>
      <c r="LOZ355" s="8"/>
      <c r="LPA355" s="8"/>
      <c r="LPB355" s="8"/>
      <c r="LPC355" s="8"/>
      <c r="LPD355" s="8"/>
      <c r="LPE355" s="8"/>
      <c r="LPF355" s="8"/>
      <c r="LPG355" s="8"/>
      <c r="LPH355" s="8"/>
      <c r="LPI355" s="8"/>
      <c r="LPJ355" s="8"/>
      <c r="LPK355" s="8"/>
      <c r="LPL355" s="8"/>
      <c r="LPM355" s="8"/>
      <c r="LPN355" s="8"/>
      <c r="LPO355" s="8"/>
      <c r="LPP355" s="8"/>
      <c r="LPQ355" s="8"/>
      <c r="LPR355" s="8"/>
      <c r="LPS355" s="8"/>
      <c r="LPT355" s="8"/>
      <c r="LPU355" s="8"/>
      <c r="LPV355" s="8"/>
      <c r="LPW355" s="8"/>
      <c r="LPX355" s="8"/>
      <c r="LPY355" s="8"/>
      <c r="LPZ355" s="8"/>
      <c r="LQA355" s="8"/>
      <c r="LQB355" s="8"/>
      <c r="LQC355" s="8"/>
      <c r="LQD355" s="8"/>
      <c r="LQE355" s="8"/>
      <c r="LQF355" s="8"/>
      <c r="LQG355" s="8"/>
      <c r="LQH355" s="8"/>
      <c r="LQI355" s="8"/>
      <c r="LQJ355" s="8"/>
      <c r="LQK355" s="8"/>
      <c r="LQL355" s="8"/>
      <c r="LQM355" s="8"/>
      <c r="LQN355" s="8"/>
      <c r="LQO355" s="8"/>
      <c r="LQP355" s="8"/>
      <c r="LQQ355" s="8"/>
      <c r="LQR355" s="8"/>
      <c r="LQS355" s="8"/>
      <c r="LQT355" s="8"/>
      <c r="LQU355" s="8"/>
      <c r="LQV355" s="8"/>
      <c r="LQW355" s="8"/>
      <c r="LQX355" s="8"/>
      <c r="LQY355" s="8"/>
      <c r="LQZ355" s="8"/>
      <c r="LRA355" s="8"/>
      <c r="LRB355" s="8"/>
      <c r="LRC355" s="8"/>
      <c r="LRD355" s="8"/>
      <c r="LRE355" s="8"/>
      <c r="LRF355" s="8"/>
      <c r="LRG355" s="8"/>
      <c r="LRH355" s="8"/>
      <c r="LRI355" s="8"/>
      <c r="LRJ355" s="8"/>
      <c r="LRK355" s="8"/>
      <c r="LRL355" s="8"/>
      <c r="LRM355" s="8"/>
      <c r="LRN355" s="8"/>
      <c r="LRO355" s="8"/>
      <c r="LRP355" s="8"/>
      <c r="LRQ355" s="8"/>
      <c r="LRR355" s="8"/>
      <c r="LRS355" s="8"/>
      <c r="LRT355" s="8"/>
      <c r="LRU355" s="8"/>
      <c r="LRV355" s="8"/>
      <c r="LRW355" s="8"/>
      <c r="LRX355" s="8"/>
      <c r="LRY355" s="8"/>
      <c r="LRZ355" s="8"/>
      <c r="LSA355" s="8"/>
      <c r="LSB355" s="8"/>
      <c r="LSC355" s="8"/>
      <c r="LSD355" s="8"/>
      <c r="LSE355" s="8"/>
      <c r="LSF355" s="8"/>
      <c r="LSG355" s="8"/>
      <c r="LSH355" s="8"/>
      <c r="LSI355" s="8"/>
      <c r="LSJ355" s="8"/>
      <c r="LSK355" s="8"/>
      <c r="LSL355" s="8"/>
      <c r="LSM355" s="8"/>
      <c r="LSN355" s="8"/>
      <c r="LSO355" s="8"/>
      <c r="LSP355" s="8"/>
      <c r="LSQ355" s="8"/>
      <c r="LSR355" s="8"/>
      <c r="LSS355" s="8"/>
      <c r="LST355" s="8"/>
      <c r="LSU355" s="8"/>
      <c r="LSV355" s="8"/>
      <c r="LSW355" s="8"/>
      <c r="LSX355" s="8"/>
      <c r="LSY355" s="8"/>
      <c r="LSZ355" s="8"/>
      <c r="LTA355" s="8"/>
      <c r="LTB355" s="8"/>
      <c r="LTC355" s="8"/>
      <c r="LTD355" s="8"/>
      <c r="LTE355" s="8"/>
      <c r="LTF355" s="8"/>
      <c r="LTG355" s="8"/>
      <c r="LTH355" s="8"/>
      <c r="LTI355" s="8"/>
      <c r="LTJ355" s="8"/>
      <c r="LTK355" s="8"/>
      <c r="LTL355" s="8"/>
      <c r="LTM355" s="8"/>
      <c r="LTN355" s="8"/>
      <c r="LTO355" s="8"/>
      <c r="LTP355" s="8"/>
      <c r="LTQ355" s="8"/>
      <c r="LTR355" s="8"/>
      <c r="LTS355" s="8"/>
      <c r="LTT355" s="8"/>
      <c r="LTU355" s="8"/>
      <c r="LTV355" s="8"/>
      <c r="LTW355" s="8"/>
      <c r="LTX355" s="8"/>
      <c r="LTY355" s="8"/>
      <c r="LTZ355" s="8"/>
      <c r="LUA355" s="8"/>
      <c r="LUB355" s="8"/>
      <c r="LUC355" s="8"/>
      <c r="LUD355" s="8"/>
      <c r="LUE355" s="8"/>
      <c r="LUF355" s="8"/>
      <c r="LUG355" s="8"/>
      <c r="LUH355" s="8"/>
      <c r="LUI355" s="8"/>
      <c r="LUJ355" s="8"/>
      <c r="LUK355" s="8"/>
      <c r="LUL355" s="8"/>
      <c r="LUM355" s="8"/>
      <c r="LUN355" s="8"/>
      <c r="LUO355" s="8"/>
      <c r="LUP355" s="8"/>
      <c r="LUQ355" s="8"/>
      <c r="LUR355" s="8"/>
      <c r="LUS355" s="8"/>
      <c r="LUT355" s="8"/>
      <c r="LUU355" s="8"/>
      <c r="LUV355" s="8"/>
      <c r="LUW355" s="8"/>
      <c r="LUX355" s="8"/>
      <c r="LUY355" s="8"/>
      <c r="LUZ355" s="8"/>
      <c r="LVA355" s="8"/>
      <c r="LVB355" s="8"/>
      <c r="LVC355" s="8"/>
      <c r="LVD355" s="8"/>
      <c r="LVE355" s="8"/>
      <c r="LVF355" s="8"/>
      <c r="LVG355" s="8"/>
      <c r="LVH355" s="8"/>
      <c r="LVI355" s="8"/>
      <c r="LVJ355" s="8"/>
      <c r="LVK355" s="8"/>
      <c r="LVL355" s="8"/>
      <c r="LVM355" s="8"/>
      <c r="LVN355" s="8"/>
      <c r="LVO355" s="8"/>
      <c r="LVP355" s="8"/>
      <c r="LVQ355" s="8"/>
      <c r="LVR355" s="8"/>
      <c r="LVS355" s="8"/>
      <c r="LVT355" s="8"/>
      <c r="LVU355" s="8"/>
      <c r="LVV355" s="8"/>
      <c r="LVW355" s="8"/>
      <c r="LVX355" s="8"/>
      <c r="LVY355" s="8"/>
      <c r="LVZ355" s="8"/>
      <c r="LWA355" s="8"/>
      <c r="LWB355" s="8"/>
      <c r="LWC355" s="8"/>
      <c r="LWD355" s="8"/>
      <c r="LWE355" s="8"/>
      <c r="LWF355" s="8"/>
      <c r="LWG355" s="8"/>
      <c r="LWH355" s="8"/>
      <c r="LWI355" s="8"/>
      <c r="LWJ355" s="8"/>
      <c r="LWK355" s="8"/>
      <c r="LWL355" s="8"/>
      <c r="LWM355" s="8"/>
      <c r="LWN355" s="8"/>
      <c r="LWO355" s="8"/>
      <c r="LWP355" s="8"/>
      <c r="LWQ355" s="8"/>
      <c r="LWR355" s="8"/>
      <c r="LWS355" s="8"/>
      <c r="LWT355" s="8"/>
      <c r="LWU355" s="8"/>
      <c r="LWV355" s="8"/>
      <c r="LWW355" s="8"/>
      <c r="LWX355" s="8"/>
      <c r="LWY355" s="8"/>
      <c r="LWZ355" s="8"/>
      <c r="LXA355" s="8"/>
      <c r="LXB355" s="8"/>
      <c r="LXC355" s="8"/>
      <c r="LXD355" s="8"/>
      <c r="LXE355" s="8"/>
      <c r="LXF355" s="8"/>
      <c r="LXG355" s="8"/>
      <c r="LXH355" s="8"/>
      <c r="LXI355" s="8"/>
      <c r="LXJ355" s="8"/>
      <c r="LXK355" s="8"/>
      <c r="LXL355" s="8"/>
      <c r="LXM355" s="8"/>
      <c r="LXN355" s="8"/>
      <c r="LXO355" s="8"/>
      <c r="LXP355" s="8"/>
      <c r="LXQ355" s="8"/>
      <c r="LXR355" s="8"/>
      <c r="LXS355" s="8"/>
      <c r="LXT355" s="8"/>
      <c r="LXU355" s="8"/>
      <c r="LXV355" s="8"/>
      <c r="LXW355" s="8"/>
      <c r="LXX355" s="8"/>
      <c r="LXY355" s="8"/>
      <c r="LXZ355" s="8"/>
      <c r="LYA355" s="8"/>
      <c r="LYB355" s="8"/>
      <c r="LYC355" s="8"/>
      <c r="LYD355" s="8"/>
      <c r="LYE355" s="8"/>
      <c r="LYF355" s="8"/>
      <c r="LYG355" s="8"/>
      <c r="LYH355" s="8"/>
      <c r="LYI355" s="8"/>
      <c r="LYJ355" s="8"/>
      <c r="LYK355" s="8"/>
      <c r="LYL355" s="8"/>
      <c r="LYM355" s="8"/>
      <c r="LYN355" s="8"/>
      <c r="LYO355" s="8"/>
      <c r="LYP355" s="8"/>
      <c r="LYQ355" s="8"/>
      <c r="LYR355" s="8"/>
      <c r="LYS355" s="8"/>
      <c r="LYT355" s="8"/>
      <c r="LYU355" s="8"/>
      <c r="LYV355" s="8"/>
      <c r="LYW355" s="8"/>
      <c r="LYX355" s="8"/>
      <c r="LYY355" s="8"/>
      <c r="LYZ355" s="8"/>
      <c r="LZA355" s="8"/>
      <c r="LZB355" s="8"/>
      <c r="LZC355" s="8"/>
      <c r="LZD355" s="8"/>
      <c r="LZE355" s="8"/>
      <c r="LZF355" s="8"/>
      <c r="LZG355" s="8"/>
      <c r="LZH355" s="8"/>
      <c r="LZI355" s="8"/>
      <c r="LZJ355" s="8"/>
      <c r="LZK355" s="8"/>
      <c r="LZL355" s="8"/>
      <c r="LZM355" s="8"/>
      <c r="LZN355" s="8"/>
      <c r="LZO355" s="8"/>
      <c r="LZP355" s="8"/>
      <c r="LZQ355" s="8"/>
      <c r="LZR355" s="8"/>
      <c r="LZS355" s="8"/>
      <c r="LZT355" s="8"/>
      <c r="LZU355" s="8"/>
      <c r="LZV355" s="8"/>
      <c r="LZW355" s="8"/>
      <c r="LZX355" s="8"/>
      <c r="LZY355" s="8"/>
      <c r="LZZ355" s="8"/>
      <c r="MAA355" s="8"/>
      <c r="MAB355" s="8"/>
      <c r="MAC355" s="8"/>
      <c r="MAD355" s="8"/>
      <c r="MAE355" s="8"/>
      <c r="MAF355" s="8"/>
      <c r="MAG355" s="8"/>
      <c r="MAH355" s="8"/>
      <c r="MAI355" s="8"/>
      <c r="MAJ355" s="8"/>
      <c r="MAK355" s="8"/>
      <c r="MAL355" s="8"/>
      <c r="MAM355" s="8"/>
      <c r="MAN355" s="8"/>
      <c r="MAO355" s="8"/>
      <c r="MAP355" s="8"/>
      <c r="MAQ355" s="8"/>
      <c r="MAR355" s="8"/>
      <c r="MAS355" s="8"/>
      <c r="MAT355" s="8"/>
      <c r="MAU355" s="8"/>
      <c r="MAV355" s="8"/>
      <c r="MAW355" s="8"/>
      <c r="MAX355" s="8"/>
      <c r="MAY355" s="8"/>
      <c r="MAZ355" s="8"/>
      <c r="MBA355" s="8"/>
      <c r="MBB355" s="8"/>
      <c r="MBC355" s="8"/>
      <c r="MBD355" s="8"/>
      <c r="MBE355" s="8"/>
      <c r="MBF355" s="8"/>
      <c r="MBG355" s="8"/>
      <c r="MBH355" s="8"/>
      <c r="MBI355" s="8"/>
      <c r="MBJ355" s="8"/>
      <c r="MBK355" s="8"/>
      <c r="MBL355" s="8"/>
      <c r="MBM355" s="8"/>
      <c r="MBN355" s="8"/>
      <c r="MBO355" s="8"/>
      <c r="MBP355" s="8"/>
      <c r="MBQ355" s="8"/>
      <c r="MBR355" s="8"/>
      <c r="MBS355" s="8"/>
      <c r="MBT355" s="8"/>
      <c r="MBU355" s="8"/>
      <c r="MBV355" s="8"/>
      <c r="MBW355" s="8"/>
      <c r="MBX355" s="8"/>
      <c r="MBY355" s="8"/>
      <c r="MBZ355" s="8"/>
      <c r="MCA355" s="8"/>
      <c r="MCB355" s="8"/>
      <c r="MCC355" s="8"/>
      <c r="MCD355" s="8"/>
      <c r="MCE355" s="8"/>
      <c r="MCF355" s="8"/>
      <c r="MCG355" s="8"/>
      <c r="MCH355" s="8"/>
      <c r="MCI355" s="8"/>
      <c r="MCJ355" s="8"/>
      <c r="MCK355" s="8"/>
      <c r="MCL355" s="8"/>
      <c r="MCM355" s="8"/>
      <c r="MCN355" s="8"/>
      <c r="MCO355" s="8"/>
      <c r="MCP355" s="8"/>
      <c r="MCQ355" s="8"/>
      <c r="MCR355" s="8"/>
      <c r="MCS355" s="8"/>
      <c r="MCT355" s="8"/>
      <c r="MCU355" s="8"/>
      <c r="MCV355" s="8"/>
      <c r="MCW355" s="8"/>
      <c r="MCX355" s="8"/>
      <c r="MCY355" s="8"/>
      <c r="MCZ355" s="8"/>
      <c r="MDA355" s="8"/>
      <c r="MDB355" s="8"/>
      <c r="MDC355" s="8"/>
      <c r="MDD355" s="8"/>
      <c r="MDE355" s="8"/>
      <c r="MDF355" s="8"/>
      <c r="MDG355" s="8"/>
      <c r="MDH355" s="8"/>
      <c r="MDI355" s="8"/>
      <c r="MDJ355" s="8"/>
      <c r="MDK355" s="8"/>
      <c r="MDL355" s="8"/>
      <c r="MDM355" s="8"/>
      <c r="MDN355" s="8"/>
      <c r="MDO355" s="8"/>
      <c r="MDP355" s="8"/>
      <c r="MDQ355" s="8"/>
      <c r="MDR355" s="8"/>
      <c r="MDS355" s="8"/>
      <c r="MDT355" s="8"/>
      <c r="MDU355" s="8"/>
      <c r="MDV355" s="8"/>
      <c r="MDW355" s="8"/>
      <c r="MDX355" s="8"/>
      <c r="MDY355" s="8"/>
      <c r="MDZ355" s="8"/>
      <c r="MEA355" s="8"/>
      <c r="MEB355" s="8"/>
      <c r="MEC355" s="8"/>
      <c r="MED355" s="8"/>
      <c r="MEE355" s="8"/>
      <c r="MEF355" s="8"/>
      <c r="MEG355" s="8"/>
      <c r="MEH355" s="8"/>
      <c r="MEI355" s="8"/>
      <c r="MEJ355" s="8"/>
      <c r="MEK355" s="8"/>
      <c r="MEL355" s="8"/>
      <c r="MEM355" s="8"/>
      <c r="MEN355" s="8"/>
      <c r="MEO355" s="8"/>
      <c r="MEP355" s="8"/>
      <c r="MEQ355" s="8"/>
      <c r="MER355" s="8"/>
      <c r="MES355" s="8"/>
      <c r="MET355" s="8"/>
      <c r="MEU355" s="8"/>
      <c r="MEV355" s="8"/>
      <c r="MEW355" s="8"/>
      <c r="MEX355" s="8"/>
      <c r="MEY355" s="8"/>
      <c r="MEZ355" s="8"/>
      <c r="MFA355" s="8"/>
      <c r="MFB355" s="8"/>
      <c r="MFC355" s="8"/>
      <c r="MFD355" s="8"/>
      <c r="MFE355" s="8"/>
      <c r="MFF355" s="8"/>
      <c r="MFG355" s="8"/>
      <c r="MFH355" s="8"/>
      <c r="MFI355" s="8"/>
      <c r="MFJ355" s="8"/>
      <c r="MFK355" s="8"/>
      <c r="MFL355" s="8"/>
      <c r="MFM355" s="8"/>
      <c r="MFN355" s="8"/>
      <c r="MFO355" s="8"/>
      <c r="MFP355" s="8"/>
      <c r="MFQ355" s="8"/>
      <c r="MFR355" s="8"/>
      <c r="MFS355" s="8"/>
      <c r="MFT355" s="8"/>
      <c r="MFU355" s="8"/>
      <c r="MFV355" s="8"/>
      <c r="MFW355" s="8"/>
      <c r="MFX355" s="8"/>
      <c r="MFY355" s="8"/>
      <c r="MFZ355" s="8"/>
      <c r="MGA355" s="8"/>
      <c r="MGB355" s="8"/>
      <c r="MGC355" s="8"/>
      <c r="MGD355" s="8"/>
      <c r="MGE355" s="8"/>
      <c r="MGF355" s="8"/>
      <c r="MGG355" s="8"/>
      <c r="MGH355" s="8"/>
      <c r="MGI355" s="8"/>
      <c r="MGJ355" s="8"/>
      <c r="MGK355" s="8"/>
      <c r="MGL355" s="8"/>
      <c r="MGM355" s="8"/>
      <c r="MGN355" s="8"/>
      <c r="MGO355" s="8"/>
      <c r="MGP355" s="8"/>
      <c r="MGQ355" s="8"/>
      <c r="MGR355" s="8"/>
      <c r="MGS355" s="8"/>
      <c r="MGT355" s="8"/>
      <c r="MGU355" s="8"/>
      <c r="MGV355" s="8"/>
      <c r="MGW355" s="8"/>
      <c r="MGX355" s="8"/>
      <c r="MGY355" s="8"/>
      <c r="MGZ355" s="8"/>
      <c r="MHA355" s="8"/>
      <c r="MHB355" s="8"/>
      <c r="MHC355" s="8"/>
      <c r="MHD355" s="8"/>
      <c r="MHE355" s="8"/>
      <c r="MHF355" s="8"/>
      <c r="MHG355" s="8"/>
      <c r="MHH355" s="8"/>
      <c r="MHI355" s="8"/>
      <c r="MHJ355" s="8"/>
      <c r="MHK355" s="8"/>
      <c r="MHL355" s="8"/>
      <c r="MHM355" s="8"/>
      <c r="MHN355" s="8"/>
      <c r="MHO355" s="8"/>
      <c r="MHP355" s="8"/>
      <c r="MHQ355" s="8"/>
      <c r="MHR355" s="8"/>
      <c r="MHS355" s="8"/>
      <c r="MHT355" s="8"/>
      <c r="MHU355" s="8"/>
      <c r="MHV355" s="8"/>
      <c r="MHW355" s="8"/>
      <c r="MHX355" s="8"/>
      <c r="MHY355" s="8"/>
      <c r="MHZ355" s="8"/>
      <c r="MIA355" s="8"/>
      <c r="MIB355" s="8"/>
      <c r="MIC355" s="8"/>
      <c r="MID355" s="8"/>
      <c r="MIE355" s="8"/>
      <c r="MIF355" s="8"/>
      <c r="MIG355" s="8"/>
      <c r="MIH355" s="8"/>
      <c r="MII355" s="8"/>
      <c r="MIJ355" s="8"/>
      <c r="MIK355" s="8"/>
      <c r="MIL355" s="8"/>
      <c r="MIM355" s="8"/>
      <c r="MIN355" s="8"/>
      <c r="MIO355" s="8"/>
      <c r="MIP355" s="8"/>
      <c r="MIQ355" s="8"/>
      <c r="MIR355" s="8"/>
      <c r="MIS355" s="8"/>
      <c r="MIT355" s="8"/>
      <c r="MIU355" s="8"/>
      <c r="MIV355" s="8"/>
      <c r="MIW355" s="8"/>
      <c r="MIX355" s="8"/>
      <c r="MIY355" s="8"/>
      <c r="MIZ355" s="8"/>
      <c r="MJA355" s="8"/>
      <c r="MJB355" s="8"/>
      <c r="MJC355" s="8"/>
      <c r="MJD355" s="8"/>
      <c r="MJE355" s="8"/>
      <c r="MJF355" s="8"/>
      <c r="MJG355" s="8"/>
      <c r="MJH355" s="8"/>
      <c r="MJI355" s="8"/>
      <c r="MJJ355" s="8"/>
      <c r="MJK355" s="8"/>
      <c r="MJL355" s="8"/>
      <c r="MJM355" s="8"/>
      <c r="MJN355" s="8"/>
      <c r="MJO355" s="8"/>
      <c r="MJP355" s="8"/>
      <c r="MJQ355" s="8"/>
      <c r="MJR355" s="8"/>
      <c r="MJS355" s="8"/>
      <c r="MJT355" s="8"/>
      <c r="MJU355" s="8"/>
      <c r="MJV355" s="8"/>
      <c r="MJW355" s="8"/>
      <c r="MJX355" s="8"/>
      <c r="MJY355" s="8"/>
      <c r="MJZ355" s="8"/>
      <c r="MKA355" s="8"/>
      <c r="MKB355" s="8"/>
      <c r="MKC355" s="8"/>
      <c r="MKD355" s="8"/>
      <c r="MKE355" s="8"/>
      <c r="MKF355" s="8"/>
      <c r="MKG355" s="8"/>
      <c r="MKH355" s="8"/>
      <c r="MKI355" s="8"/>
      <c r="MKJ355" s="8"/>
      <c r="MKK355" s="8"/>
      <c r="MKL355" s="8"/>
      <c r="MKM355" s="8"/>
      <c r="MKN355" s="8"/>
      <c r="MKO355" s="8"/>
      <c r="MKP355" s="8"/>
      <c r="MKQ355" s="8"/>
      <c r="MKR355" s="8"/>
      <c r="MKS355" s="8"/>
      <c r="MKT355" s="8"/>
      <c r="MKU355" s="8"/>
      <c r="MKV355" s="8"/>
      <c r="MKW355" s="8"/>
      <c r="MKX355" s="8"/>
      <c r="MKY355" s="8"/>
      <c r="MKZ355" s="8"/>
      <c r="MLA355" s="8"/>
      <c r="MLB355" s="8"/>
      <c r="MLC355" s="8"/>
      <c r="MLD355" s="8"/>
      <c r="MLE355" s="8"/>
      <c r="MLF355" s="8"/>
      <c r="MLG355" s="8"/>
      <c r="MLH355" s="8"/>
      <c r="MLI355" s="8"/>
      <c r="MLJ355" s="8"/>
      <c r="MLK355" s="8"/>
      <c r="MLL355" s="8"/>
      <c r="MLM355" s="8"/>
      <c r="MLN355" s="8"/>
      <c r="MLO355" s="8"/>
      <c r="MLP355" s="8"/>
      <c r="MLQ355" s="8"/>
      <c r="MLR355" s="8"/>
      <c r="MLS355" s="8"/>
      <c r="MLT355" s="8"/>
      <c r="MLU355" s="8"/>
      <c r="MLV355" s="8"/>
      <c r="MLW355" s="8"/>
      <c r="MLX355" s="8"/>
      <c r="MLY355" s="8"/>
      <c r="MLZ355" s="8"/>
      <c r="MMA355" s="8"/>
      <c r="MMB355" s="8"/>
      <c r="MMC355" s="8"/>
      <c r="MMD355" s="8"/>
      <c r="MME355" s="8"/>
      <c r="MMF355" s="8"/>
      <c r="MMG355" s="8"/>
      <c r="MMH355" s="8"/>
      <c r="MMI355" s="8"/>
      <c r="MMJ355" s="8"/>
      <c r="MMK355" s="8"/>
      <c r="MML355" s="8"/>
      <c r="MMM355" s="8"/>
      <c r="MMN355" s="8"/>
      <c r="MMO355" s="8"/>
      <c r="MMP355" s="8"/>
      <c r="MMQ355" s="8"/>
      <c r="MMR355" s="8"/>
      <c r="MMS355" s="8"/>
      <c r="MMT355" s="8"/>
      <c r="MMU355" s="8"/>
      <c r="MMV355" s="8"/>
      <c r="MMW355" s="8"/>
      <c r="MMX355" s="8"/>
      <c r="MMY355" s="8"/>
      <c r="MMZ355" s="8"/>
      <c r="MNA355" s="8"/>
      <c r="MNB355" s="8"/>
      <c r="MNC355" s="8"/>
      <c r="MND355" s="8"/>
      <c r="MNE355" s="8"/>
      <c r="MNF355" s="8"/>
      <c r="MNG355" s="8"/>
      <c r="MNH355" s="8"/>
      <c r="MNI355" s="8"/>
      <c r="MNJ355" s="8"/>
      <c r="MNK355" s="8"/>
      <c r="MNL355" s="8"/>
      <c r="MNM355" s="8"/>
      <c r="MNN355" s="8"/>
      <c r="MNO355" s="8"/>
      <c r="MNP355" s="8"/>
      <c r="MNQ355" s="8"/>
      <c r="MNR355" s="8"/>
      <c r="MNS355" s="8"/>
      <c r="MNT355" s="8"/>
      <c r="MNU355" s="8"/>
      <c r="MNV355" s="8"/>
      <c r="MNW355" s="8"/>
      <c r="MNX355" s="8"/>
      <c r="MNY355" s="8"/>
      <c r="MNZ355" s="8"/>
      <c r="MOA355" s="8"/>
      <c r="MOB355" s="8"/>
      <c r="MOC355" s="8"/>
      <c r="MOD355" s="8"/>
      <c r="MOE355" s="8"/>
      <c r="MOF355" s="8"/>
      <c r="MOG355" s="8"/>
      <c r="MOH355" s="8"/>
      <c r="MOI355" s="8"/>
      <c r="MOJ355" s="8"/>
      <c r="MOK355" s="8"/>
      <c r="MOL355" s="8"/>
      <c r="MOM355" s="8"/>
      <c r="MON355" s="8"/>
      <c r="MOO355" s="8"/>
      <c r="MOP355" s="8"/>
      <c r="MOQ355" s="8"/>
      <c r="MOR355" s="8"/>
      <c r="MOS355" s="8"/>
      <c r="MOT355" s="8"/>
      <c r="MOU355" s="8"/>
      <c r="MOV355" s="8"/>
      <c r="MOW355" s="8"/>
      <c r="MOX355" s="8"/>
      <c r="MOY355" s="8"/>
      <c r="MOZ355" s="8"/>
      <c r="MPA355" s="8"/>
      <c r="MPB355" s="8"/>
      <c r="MPC355" s="8"/>
      <c r="MPD355" s="8"/>
      <c r="MPE355" s="8"/>
      <c r="MPF355" s="8"/>
      <c r="MPG355" s="8"/>
      <c r="MPH355" s="8"/>
      <c r="MPI355" s="8"/>
      <c r="MPJ355" s="8"/>
      <c r="MPK355" s="8"/>
      <c r="MPL355" s="8"/>
      <c r="MPM355" s="8"/>
      <c r="MPN355" s="8"/>
      <c r="MPO355" s="8"/>
      <c r="MPP355" s="8"/>
      <c r="MPQ355" s="8"/>
      <c r="MPR355" s="8"/>
      <c r="MPS355" s="8"/>
      <c r="MPT355" s="8"/>
      <c r="MPU355" s="8"/>
      <c r="MPV355" s="8"/>
      <c r="MPW355" s="8"/>
      <c r="MPX355" s="8"/>
      <c r="MPY355" s="8"/>
      <c r="MPZ355" s="8"/>
      <c r="MQA355" s="8"/>
      <c r="MQB355" s="8"/>
      <c r="MQC355" s="8"/>
      <c r="MQD355" s="8"/>
      <c r="MQE355" s="8"/>
      <c r="MQF355" s="8"/>
      <c r="MQG355" s="8"/>
      <c r="MQH355" s="8"/>
      <c r="MQI355" s="8"/>
      <c r="MQJ355" s="8"/>
      <c r="MQK355" s="8"/>
      <c r="MQL355" s="8"/>
      <c r="MQM355" s="8"/>
      <c r="MQN355" s="8"/>
      <c r="MQO355" s="8"/>
      <c r="MQP355" s="8"/>
      <c r="MQQ355" s="8"/>
      <c r="MQR355" s="8"/>
      <c r="MQS355" s="8"/>
      <c r="MQT355" s="8"/>
      <c r="MQU355" s="8"/>
      <c r="MQV355" s="8"/>
      <c r="MQW355" s="8"/>
      <c r="MQX355" s="8"/>
      <c r="MQY355" s="8"/>
      <c r="MQZ355" s="8"/>
      <c r="MRA355" s="8"/>
      <c r="MRB355" s="8"/>
      <c r="MRC355" s="8"/>
      <c r="MRD355" s="8"/>
      <c r="MRE355" s="8"/>
      <c r="MRF355" s="8"/>
      <c r="MRG355" s="8"/>
      <c r="MRH355" s="8"/>
      <c r="MRI355" s="8"/>
      <c r="MRJ355" s="8"/>
      <c r="MRK355" s="8"/>
      <c r="MRL355" s="8"/>
      <c r="MRM355" s="8"/>
      <c r="MRN355" s="8"/>
      <c r="MRO355" s="8"/>
      <c r="MRP355" s="8"/>
      <c r="MRQ355" s="8"/>
      <c r="MRR355" s="8"/>
      <c r="MRS355" s="8"/>
      <c r="MRT355" s="8"/>
      <c r="MRU355" s="8"/>
      <c r="MRV355" s="8"/>
      <c r="MRW355" s="8"/>
      <c r="MRX355" s="8"/>
      <c r="MRY355" s="8"/>
      <c r="MRZ355" s="8"/>
      <c r="MSA355" s="8"/>
      <c r="MSB355" s="8"/>
      <c r="MSC355" s="8"/>
      <c r="MSD355" s="8"/>
      <c r="MSE355" s="8"/>
      <c r="MSF355" s="8"/>
      <c r="MSG355" s="8"/>
      <c r="MSH355" s="8"/>
      <c r="MSI355" s="8"/>
      <c r="MSJ355" s="8"/>
      <c r="MSK355" s="8"/>
      <c r="MSL355" s="8"/>
      <c r="MSM355" s="8"/>
      <c r="MSN355" s="8"/>
      <c r="MSO355" s="8"/>
      <c r="MSP355" s="8"/>
      <c r="MSQ355" s="8"/>
      <c r="MSR355" s="8"/>
      <c r="MSS355" s="8"/>
      <c r="MST355" s="8"/>
      <c r="MSU355" s="8"/>
      <c r="MSV355" s="8"/>
      <c r="MSW355" s="8"/>
      <c r="MSX355" s="8"/>
      <c r="MSY355" s="8"/>
      <c r="MSZ355" s="8"/>
      <c r="MTA355" s="8"/>
      <c r="MTB355" s="8"/>
      <c r="MTC355" s="8"/>
      <c r="MTD355" s="8"/>
      <c r="MTE355" s="8"/>
      <c r="MTF355" s="8"/>
      <c r="MTG355" s="8"/>
      <c r="MTH355" s="8"/>
      <c r="MTI355" s="8"/>
      <c r="MTJ355" s="8"/>
      <c r="MTK355" s="8"/>
      <c r="MTL355" s="8"/>
      <c r="MTM355" s="8"/>
      <c r="MTN355" s="8"/>
      <c r="MTO355" s="8"/>
      <c r="MTP355" s="8"/>
      <c r="MTQ355" s="8"/>
      <c r="MTR355" s="8"/>
      <c r="MTS355" s="8"/>
      <c r="MTT355" s="8"/>
      <c r="MTU355" s="8"/>
      <c r="MTV355" s="8"/>
      <c r="MTW355" s="8"/>
      <c r="MTX355" s="8"/>
      <c r="MTY355" s="8"/>
      <c r="MTZ355" s="8"/>
      <c r="MUA355" s="8"/>
      <c r="MUB355" s="8"/>
      <c r="MUC355" s="8"/>
      <c r="MUD355" s="8"/>
      <c r="MUE355" s="8"/>
      <c r="MUF355" s="8"/>
      <c r="MUG355" s="8"/>
      <c r="MUH355" s="8"/>
      <c r="MUI355" s="8"/>
      <c r="MUJ355" s="8"/>
      <c r="MUK355" s="8"/>
      <c r="MUL355" s="8"/>
      <c r="MUM355" s="8"/>
      <c r="MUN355" s="8"/>
      <c r="MUO355" s="8"/>
      <c r="MUP355" s="8"/>
      <c r="MUQ355" s="8"/>
      <c r="MUR355" s="8"/>
      <c r="MUS355" s="8"/>
      <c r="MUT355" s="8"/>
      <c r="MUU355" s="8"/>
      <c r="MUV355" s="8"/>
      <c r="MUW355" s="8"/>
      <c r="MUX355" s="8"/>
      <c r="MUY355" s="8"/>
      <c r="MUZ355" s="8"/>
      <c r="MVA355" s="8"/>
      <c r="MVB355" s="8"/>
      <c r="MVC355" s="8"/>
      <c r="MVD355" s="8"/>
      <c r="MVE355" s="8"/>
      <c r="MVF355" s="8"/>
      <c r="MVG355" s="8"/>
      <c r="MVH355" s="8"/>
      <c r="MVI355" s="8"/>
      <c r="MVJ355" s="8"/>
      <c r="MVK355" s="8"/>
      <c r="MVL355" s="8"/>
      <c r="MVM355" s="8"/>
      <c r="MVN355" s="8"/>
      <c r="MVO355" s="8"/>
      <c r="MVP355" s="8"/>
      <c r="MVQ355" s="8"/>
      <c r="MVR355" s="8"/>
      <c r="MVS355" s="8"/>
      <c r="MVT355" s="8"/>
      <c r="MVU355" s="8"/>
      <c r="MVV355" s="8"/>
      <c r="MVW355" s="8"/>
      <c r="MVX355" s="8"/>
      <c r="MVY355" s="8"/>
      <c r="MVZ355" s="8"/>
      <c r="MWA355" s="8"/>
      <c r="MWB355" s="8"/>
      <c r="MWC355" s="8"/>
      <c r="MWD355" s="8"/>
      <c r="MWE355" s="8"/>
      <c r="MWF355" s="8"/>
      <c r="MWG355" s="8"/>
      <c r="MWH355" s="8"/>
      <c r="MWI355" s="8"/>
      <c r="MWJ355" s="8"/>
      <c r="MWK355" s="8"/>
      <c r="MWL355" s="8"/>
      <c r="MWM355" s="8"/>
      <c r="MWN355" s="8"/>
      <c r="MWO355" s="8"/>
      <c r="MWP355" s="8"/>
      <c r="MWQ355" s="8"/>
      <c r="MWR355" s="8"/>
      <c r="MWS355" s="8"/>
      <c r="MWT355" s="8"/>
      <c r="MWU355" s="8"/>
      <c r="MWV355" s="8"/>
      <c r="MWW355" s="8"/>
      <c r="MWX355" s="8"/>
      <c r="MWY355" s="8"/>
      <c r="MWZ355" s="8"/>
      <c r="MXA355" s="8"/>
      <c r="MXB355" s="8"/>
      <c r="MXC355" s="8"/>
      <c r="MXD355" s="8"/>
      <c r="MXE355" s="8"/>
      <c r="MXF355" s="8"/>
      <c r="MXG355" s="8"/>
      <c r="MXH355" s="8"/>
      <c r="MXI355" s="8"/>
      <c r="MXJ355" s="8"/>
      <c r="MXK355" s="8"/>
      <c r="MXL355" s="8"/>
      <c r="MXM355" s="8"/>
      <c r="MXN355" s="8"/>
      <c r="MXO355" s="8"/>
      <c r="MXP355" s="8"/>
      <c r="MXQ355" s="8"/>
      <c r="MXR355" s="8"/>
      <c r="MXS355" s="8"/>
      <c r="MXT355" s="8"/>
      <c r="MXU355" s="8"/>
      <c r="MXV355" s="8"/>
      <c r="MXW355" s="8"/>
      <c r="MXX355" s="8"/>
      <c r="MXY355" s="8"/>
      <c r="MXZ355" s="8"/>
      <c r="MYA355" s="8"/>
      <c r="MYB355" s="8"/>
      <c r="MYC355" s="8"/>
      <c r="MYD355" s="8"/>
      <c r="MYE355" s="8"/>
      <c r="MYF355" s="8"/>
      <c r="MYG355" s="8"/>
      <c r="MYH355" s="8"/>
      <c r="MYI355" s="8"/>
      <c r="MYJ355" s="8"/>
      <c r="MYK355" s="8"/>
      <c r="MYL355" s="8"/>
      <c r="MYM355" s="8"/>
      <c r="MYN355" s="8"/>
      <c r="MYO355" s="8"/>
      <c r="MYP355" s="8"/>
      <c r="MYQ355" s="8"/>
      <c r="MYR355" s="8"/>
      <c r="MYS355" s="8"/>
      <c r="MYT355" s="8"/>
      <c r="MYU355" s="8"/>
      <c r="MYV355" s="8"/>
      <c r="MYW355" s="8"/>
      <c r="MYX355" s="8"/>
      <c r="MYY355" s="8"/>
      <c r="MYZ355" s="8"/>
      <c r="MZA355" s="8"/>
      <c r="MZB355" s="8"/>
      <c r="MZC355" s="8"/>
      <c r="MZD355" s="8"/>
      <c r="MZE355" s="8"/>
      <c r="MZF355" s="8"/>
      <c r="MZG355" s="8"/>
      <c r="MZH355" s="8"/>
      <c r="MZI355" s="8"/>
      <c r="MZJ355" s="8"/>
      <c r="MZK355" s="8"/>
      <c r="MZL355" s="8"/>
      <c r="MZM355" s="8"/>
      <c r="MZN355" s="8"/>
      <c r="MZO355" s="8"/>
      <c r="MZP355" s="8"/>
      <c r="MZQ355" s="8"/>
      <c r="MZR355" s="8"/>
      <c r="MZS355" s="8"/>
      <c r="MZT355" s="8"/>
      <c r="MZU355" s="8"/>
      <c r="MZV355" s="8"/>
      <c r="MZW355" s="8"/>
      <c r="MZX355" s="8"/>
      <c r="MZY355" s="8"/>
      <c r="MZZ355" s="8"/>
      <c r="NAA355" s="8"/>
      <c r="NAB355" s="8"/>
      <c r="NAC355" s="8"/>
      <c r="NAD355" s="8"/>
      <c r="NAE355" s="8"/>
      <c r="NAF355" s="8"/>
      <c r="NAG355" s="8"/>
      <c r="NAH355" s="8"/>
      <c r="NAI355" s="8"/>
      <c r="NAJ355" s="8"/>
      <c r="NAK355" s="8"/>
      <c r="NAL355" s="8"/>
      <c r="NAM355" s="8"/>
      <c r="NAN355" s="8"/>
      <c r="NAO355" s="8"/>
      <c r="NAP355" s="8"/>
      <c r="NAQ355" s="8"/>
      <c r="NAR355" s="8"/>
      <c r="NAS355" s="8"/>
      <c r="NAT355" s="8"/>
      <c r="NAU355" s="8"/>
      <c r="NAV355" s="8"/>
      <c r="NAW355" s="8"/>
      <c r="NAX355" s="8"/>
      <c r="NAY355" s="8"/>
      <c r="NAZ355" s="8"/>
      <c r="NBA355" s="8"/>
      <c r="NBB355" s="8"/>
      <c r="NBC355" s="8"/>
      <c r="NBD355" s="8"/>
      <c r="NBE355" s="8"/>
      <c r="NBF355" s="8"/>
      <c r="NBG355" s="8"/>
      <c r="NBH355" s="8"/>
      <c r="NBI355" s="8"/>
      <c r="NBJ355" s="8"/>
      <c r="NBK355" s="8"/>
      <c r="NBL355" s="8"/>
      <c r="NBM355" s="8"/>
      <c r="NBN355" s="8"/>
      <c r="NBO355" s="8"/>
      <c r="NBP355" s="8"/>
      <c r="NBQ355" s="8"/>
      <c r="NBR355" s="8"/>
      <c r="NBS355" s="8"/>
      <c r="NBT355" s="8"/>
      <c r="NBU355" s="8"/>
      <c r="NBV355" s="8"/>
      <c r="NBW355" s="8"/>
      <c r="NBX355" s="8"/>
      <c r="NBY355" s="8"/>
      <c r="NBZ355" s="8"/>
      <c r="NCA355" s="8"/>
      <c r="NCB355" s="8"/>
      <c r="NCC355" s="8"/>
      <c r="NCD355" s="8"/>
      <c r="NCE355" s="8"/>
      <c r="NCF355" s="8"/>
      <c r="NCG355" s="8"/>
      <c r="NCH355" s="8"/>
      <c r="NCI355" s="8"/>
      <c r="NCJ355" s="8"/>
      <c r="NCK355" s="8"/>
      <c r="NCL355" s="8"/>
      <c r="NCM355" s="8"/>
      <c r="NCN355" s="8"/>
      <c r="NCO355" s="8"/>
      <c r="NCP355" s="8"/>
      <c r="NCQ355" s="8"/>
      <c r="NCR355" s="8"/>
      <c r="NCS355" s="8"/>
      <c r="NCT355" s="8"/>
      <c r="NCU355" s="8"/>
      <c r="NCV355" s="8"/>
      <c r="NCW355" s="8"/>
      <c r="NCX355" s="8"/>
      <c r="NCY355" s="8"/>
      <c r="NCZ355" s="8"/>
      <c r="NDA355" s="8"/>
      <c r="NDB355" s="8"/>
      <c r="NDC355" s="8"/>
      <c r="NDD355" s="8"/>
      <c r="NDE355" s="8"/>
      <c r="NDF355" s="8"/>
      <c r="NDG355" s="8"/>
      <c r="NDH355" s="8"/>
      <c r="NDI355" s="8"/>
      <c r="NDJ355" s="8"/>
      <c r="NDK355" s="8"/>
      <c r="NDL355" s="8"/>
      <c r="NDM355" s="8"/>
      <c r="NDN355" s="8"/>
      <c r="NDO355" s="8"/>
      <c r="NDP355" s="8"/>
      <c r="NDQ355" s="8"/>
      <c r="NDR355" s="8"/>
      <c r="NDS355" s="8"/>
      <c r="NDT355" s="8"/>
      <c r="NDU355" s="8"/>
      <c r="NDV355" s="8"/>
      <c r="NDW355" s="8"/>
      <c r="NDX355" s="8"/>
      <c r="NDY355" s="8"/>
      <c r="NDZ355" s="8"/>
      <c r="NEA355" s="8"/>
      <c r="NEB355" s="8"/>
      <c r="NEC355" s="8"/>
      <c r="NED355" s="8"/>
      <c r="NEE355" s="8"/>
      <c r="NEF355" s="8"/>
      <c r="NEG355" s="8"/>
      <c r="NEH355" s="8"/>
      <c r="NEI355" s="8"/>
      <c r="NEJ355" s="8"/>
      <c r="NEK355" s="8"/>
      <c r="NEL355" s="8"/>
      <c r="NEM355" s="8"/>
      <c r="NEN355" s="8"/>
      <c r="NEO355" s="8"/>
      <c r="NEP355" s="8"/>
      <c r="NEQ355" s="8"/>
      <c r="NER355" s="8"/>
      <c r="NES355" s="8"/>
      <c r="NET355" s="8"/>
      <c r="NEU355" s="8"/>
      <c r="NEV355" s="8"/>
      <c r="NEW355" s="8"/>
      <c r="NEX355" s="8"/>
      <c r="NEY355" s="8"/>
      <c r="NEZ355" s="8"/>
      <c r="NFA355" s="8"/>
      <c r="NFB355" s="8"/>
      <c r="NFC355" s="8"/>
      <c r="NFD355" s="8"/>
      <c r="NFE355" s="8"/>
      <c r="NFF355" s="8"/>
      <c r="NFG355" s="8"/>
      <c r="NFH355" s="8"/>
      <c r="NFI355" s="8"/>
      <c r="NFJ355" s="8"/>
      <c r="NFK355" s="8"/>
      <c r="NFL355" s="8"/>
      <c r="NFM355" s="8"/>
      <c r="NFN355" s="8"/>
      <c r="NFO355" s="8"/>
      <c r="NFP355" s="8"/>
      <c r="NFQ355" s="8"/>
      <c r="NFR355" s="8"/>
      <c r="NFS355" s="8"/>
      <c r="NFT355" s="8"/>
      <c r="NFU355" s="8"/>
      <c r="NFV355" s="8"/>
      <c r="NFW355" s="8"/>
      <c r="NFX355" s="8"/>
      <c r="NFY355" s="8"/>
      <c r="NFZ355" s="8"/>
      <c r="NGA355" s="8"/>
      <c r="NGB355" s="8"/>
      <c r="NGC355" s="8"/>
      <c r="NGD355" s="8"/>
      <c r="NGE355" s="8"/>
      <c r="NGF355" s="8"/>
      <c r="NGG355" s="8"/>
      <c r="NGH355" s="8"/>
      <c r="NGI355" s="8"/>
      <c r="NGJ355" s="8"/>
      <c r="NGK355" s="8"/>
      <c r="NGL355" s="8"/>
      <c r="NGM355" s="8"/>
      <c r="NGN355" s="8"/>
      <c r="NGO355" s="8"/>
      <c r="NGP355" s="8"/>
      <c r="NGQ355" s="8"/>
      <c r="NGR355" s="8"/>
      <c r="NGS355" s="8"/>
      <c r="NGT355" s="8"/>
      <c r="NGU355" s="8"/>
      <c r="NGV355" s="8"/>
      <c r="NGW355" s="8"/>
      <c r="NGX355" s="8"/>
      <c r="NGY355" s="8"/>
      <c r="NGZ355" s="8"/>
      <c r="NHA355" s="8"/>
      <c r="NHB355" s="8"/>
      <c r="NHC355" s="8"/>
      <c r="NHD355" s="8"/>
      <c r="NHE355" s="8"/>
      <c r="NHF355" s="8"/>
      <c r="NHG355" s="8"/>
      <c r="NHH355" s="8"/>
      <c r="NHI355" s="8"/>
      <c r="NHJ355" s="8"/>
      <c r="NHK355" s="8"/>
      <c r="NHL355" s="8"/>
      <c r="NHM355" s="8"/>
      <c r="NHN355" s="8"/>
      <c r="NHO355" s="8"/>
      <c r="NHP355" s="8"/>
      <c r="NHQ355" s="8"/>
      <c r="NHR355" s="8"/>
      <c r="NHS355" s="8"/>
      <c r="NHT355" s="8"/>
      <c r="NHU355" s="8"/>
      <c r="NHV355" s="8"/>
      <c r="NHW355" s="8"/>
      <c r="NHX355" s="8"/>
      <c r="NHY355" s="8"/>
      <c r="NHZ355" s="8"/>
      <c r="NIA355" s="8"/>
      <c r="NIB355" s="8"/>
      <c r="NIC355" s="8"/>
      <c r="NID355" s="8"/>
      <c r="NIE355" s="8"/>
      <c r="NIF355" s="8"/>
      <c r="NIG355" s="8"/>
      <c r="NIH355" s="8"/>
      <c r="NII355" s="8"/>
      <c r="NIJ355" s="8"/>
      <c r="NIK355" s="8"/>
      <c r="NIL355" s="8"/>
      <c r="NIM355" s="8"/>
      <c r="NIN355" s="8"/>
      <c r="NIO355" s="8"/>
      <c r="NIP355" s="8"/>
      <c r="NIQ355" s="8"/>
      <c r="NIR355" s="8"/>
      <c r="NIS355" s="8"/>
      <c r="NIT355" s="8"/>
      <c r="NIU355" s="8"/>
      <c r="NIV355" s="8"/>
      <c r="NIW355" s="8"/>
      <c r="NIX355" s="8"/>
      <c r="NIY355" s="8"/>
      <c r="NIZ355" s="8"/>
      <c r="NJA355" s="8"/>
      <c r="NJB355" s="8"/>
      <c r="NJC355" s="8"/>
      <c r="NJD355" s="8"/>
      <c r="NJE355" s="8"/>
      <c r="NJF355" s="8"/>
      <c r="NJG355" s="8"/>
      <c r="NJH355" s="8"/>
      <c r="NJI355" s="8"/>
      <c r="NJJ355" s="8"/>
      <c r="NJK355" s="8"/>
      <c r="NJL355" s="8"/>
      <c r="NJM355" s="8"/>
      <c r="NJN355" s="8"/>
      <c r="NJO355" s="8"/>
      <c r="NJP355" s="8"/>
      <c r="NJQ355" s="8"/>
      <c r="NJR355" s="8"/>
      <c r="NJS355" s="8"/>
      <c r="NJT355" s="8"/>
      <c r="NJU355" s="8"/>
      <c r="NJV355" s="8"/>
      <c r="NJW355" s="8"/>
      <c r="NJX355" s="8"/>
      <c r="NJY355" s="8"/>
      <c r="NJZ355" s="8"/>
      <c r="NKA355" s="8"/>
      <c r="NKB355" s="8"/>
      <c r="NKC355" s="8"/>
      <c r="NKD355" s="8"/>
      <c r="NKE355" s="8"/>
      <c r="NKF355" s="8"/>
      <c r="NKG355" s="8"/>
      <c r="NKH355" s="8"/>
      <c r="NKI355" s="8"/>
      <c r="NKJ355" s="8"/>
      <c r="NKK355" s="8"/>
      <c r="NKL355" s="8"/>
      <c r="NKM355" s="8"/>
      <c r="NKN355" s="8"/>
      <c r="NKO355" s="8"/>
      <c r="NKP355" s="8"/>
      <c r="NKQ355" s="8"/>
      <c r="NKR355" s="8"/>
      <c r="NKS355" s="8"/>
      <c r="NKT355" s="8"/>
      <c r="NKU355" s="8"/>
      <c r="NKV355" s="8"/>
      <c r="NKW355" s="8"/>
      <c r="NKX355" s="8"/>
      <c r="NKY355" s="8"/>
      <c r="NKZ355" s="8"/>
      <c r="NLA355" s="8"/>
      <c r="NLB355" s="8"/>
      <c r="NLC355" s="8"/>
      <c r="NLD355" s="8"/>
      <c r="NLE355" s="8"/>
      <c r="NLF355" s="8"/>
      <c r="NLG355" s="8"/>
      <c r="NLH355" s="8"/>
      <c r="NLI355" s="8"/>
      <c r="NLJ355" s="8"/>
      <c r="NLK355" s="8"/>
      <c r="NLL355" s="8"/>
      <c r="NLM355" s="8"/>
      <c r="NLN355" s="8"/>
      <c r="NLO355" s="8"/>
      <c r="NLP355" s="8"/>
      <c r="NLQ355" s="8"/>
      <c r="NLR355" s="8"/>
      <c r="NLS355" s="8"/>
      <c r="NLT355" s="8"/>
      <c r="NLU355" s="8"/>
      <c r="NLV355" s="8"/>
      <c r="NLW355" s="8"/>
      <c r="NLX355" s="8"/>
      <c r="NLY355" s="8"/>
      <c r="NLZ355" s="8"/>
      <c r="NMA355" s="8"/>
      <c r="NMB355" s="8"/>
      <c r="NMC355" s="8"/>
      <c r="NMD355" s="8"/>
      <c r="NME355" s="8"/>
      <c r="NMF355" s="8"/>
      <c r="NMG355" s="8"/>
      <c r="NMH355" s="8"/>
      <c r="NMI355" s="8"/>
      <c r="NMJ355" s="8"/>
      <c r="NMK355" s="8"/>
      <c r="NML355" s="8"/>
      <c r="NMM355" s="8"/>
      <c r="NMN355" s="8"/>
      <c r="NMO355" s="8"/>
      <c r="NMP355" s="8"/>
      <c r="NMQ355" s="8"/>
      <c r="NMR355" s="8"/>
      <c r="NMS355" s="8"/>
      <c r="NMT355" s="8"/>
      <c r="NMU355" s="8"/>
      <c r="NMV355" s="8"/>
      <c r="NMW355" s="8"/>
      <c r="NMX355" s="8"/>
      <c r="NMY355" s="8"/>
      <c r="NMZ355" s="8"/>
      <c r="NNA355" s="8"/>
      <c r="NNB355" s="8"/>
      <c r="NNC355" s="8"/>
      <c r="NND355" s="8"/>
      <c r="NNE355" s="8"/>
      <c r="NNF355" s="8"/>
      <c r="NNG355" s="8"/>
      <c r="NNH355" s="8"/>
      <c r="NNI355" s="8"/>
      <c r="NNJ355" s="8"/>
      <c r="NNK355" s="8"/>
      <c r="NNL355" s="8"/>
      <c r="NNM355" s="8"/>
      <c r="NNN355" s="8"/>
      <c r="NNO355" s="8"/>
      <c r="NNP355" s="8"/>
      <c r="NNQ355" s="8"/>
      <c r="NNR355" s="8"/>
      <c r="NNS355" s="8"/>
      <c r="NNT355" s="8"/>
      <c r="NNU355" s="8"/>
      <c r="NNV355" s="8"/>
      <c r="NNW355" s="8"/>
      <c r="NNX355" s="8"/>
      <c r="NNY355" s="8"/>
      <c r="NNZ355" s="8"/>
      <c r="NOA355" s="8"/>
      <c r="NOB355" s="8"/>
      <c r="NOC355" s="8"/>
      <c r="NOD355" s="8"/>
      <c r="NOE355" s="8"/>
      <c r="NOF355" s="8"/>
      <c r="NOG355" s="8"/>
      <c r="NOH355" s="8"/>
      <c r="NOI355" s="8"/>
      <c r="NOJ355" s="8"/>
      <c r="NOK355" s="8"/>
      <c r="NOL355" s="8"/>
      <c r="NOM355" s="8"/>
      <c r="NON355" s="8"/>
      <c r="NOO355" s="8"/>
      <c r="NOP355" s="8"/>
      <c r="NOQ355" s="8"/>
      <c r="NOR355" s="8"/>
      <c r="NOS355" s="8"/>
      <c r="NOT355" s="8"/>
      <c r="NOU355" s="8"/>
      <c r="NOV355" s="8"/>
      <c r="NOW355" s="8"/>
      <c r="NOX355" s="8"/>
      <c r="NOY355" s="8"/>
      <c r="NOZ355" s="8"/>
      <c r="NPA355" s="8"/>
      <c r="NPB355" s="8"/>
      <c r="NPC355" s="8"/>
      <c r="NPD355" s="8"/>
      <c r="NPE355" s="8"/>
      <c r="NPF355" s="8"/>
      <c r="NPG355" s="8"/>
      <c r="NPH355" s="8"/>
      <c r="NPI355" s="8"/>
      <c r="NPJ355" s="8"/>
      <c r="NPK355" s="8"/>
      <c r="NPL355" s="8"/>
      <c r="NPM355" s="8"/>
      <c r="NPN355" s="8"/>
      <c r="NPO355" s="8"/>
      <c r="NPP355" s="8"/>
      <c r="NPQ355" s="8"/>
      <c r="NPR355" s="8"/>
      <c r="NPS355" s="8"/>
      <c r="NPT355" s="8"/>
      <c r="NPU355" s="8"/>
      <c r="NPV355" s="8"/>
      <c r="NPW355" s="8"/>
      <c r="NPX355" s="8"/>
      <c r="NPY355" s="8"/>
      <c r="NPZ355" s="8"/>
      <c r="NQA355" s="8"/>
      <c r="NQB355" s="8"/>
      <c r="NQC355" s="8"/>
      <c r="NQD355" s="8"/>
      <c r="NQE355" s="8"/>
      <c r="NQF355" s="8"/>
      <c r="NQG355" s="8"/>
      <c r="NQH355" s="8"/>
      <c r="NQI355" s="8"/>
      <c r="NQJ355" s="8"/>
      <c r="NQK355" s="8"/>
      <c r="NQL355" s="8"/>
      <c r="NQM355" s="8"/>
      <c r="NQN355" s="8"/>
      <c r="NQO355" s="8"/>
      <c r="NQP355" s="8"/>
      <c r="NQQ355" s="8"/>
      <c r="NQR355" s="8"/>
      <c r="NQS355" s="8"/>
      <c r="NQT355" s="8"/>
      <c r="NQU355" s="8"/>
      <c r="NQV355" s="8"/>
      <c r="NQW355" s="8"/>
      <c r="NQX355" s="8"/>
      <c r="NQY355" s="8"/>
      <c r="NQZ355" s="8"/>
      <c r="NRA355" s="8"/>
      <c r="NRB355" s="8"/>
      <c r="NRC355" s="8"/>
      <c r="NRD355" s="8"/>
      <c r="NRE355" s="8"/>
      <c r="NRF355" s="8"/>
      <c r="NRG355" s="8"/>
      <c r="NRH355" s="8"/>
      <c r="NRI355" s="8"/>
      <c r="NRJ355" s="8"/>
      <c r="NRK355" s="8"/>
      <c r="NRL355" s="8"/>
      <c r="NRM355" s="8"/>
      <c r="NRN355" s="8"/>
      <c r="NRO355" s="8"/>
      <c r="NRP355" s="8"/>
      <c r="NRQ355" s="8"/>
      <c r="NRR355" s="8"/>
      <c r="NRS355" s="8"/>
      <c r="NRT355" s="8"/>
      <c r="NRU355" s="8"/>
      <c r="NRV355" s="8"/>
      <c r="NRW355" s="8"/>
      <c r="NRX355" s="8"/>
      <c r="NRY355" s="8"/>
      <c r="NRZ355" s="8"/>
      <c r="NSA355" s="8"/>
      <c r="NSB355" s="8"/>
      <c r="NSC355" s="8"/>
      <c r="NSD355" s="8"/>
      <c r="NSE355" s="8"/>
      <c r="NSF355" s="8"/>
      <c r="NSG355" s="8"/>
      <c r="NSH355" s="8"/>
      <c r="NSI355" s="8"/>
      <c r="NSJ355" s="8"/>
      <c r="NSK355" s="8"/>
      <c r="NSL355" s="8"/>
      <c r="NSM355" s="8"/>
      <c r="NSN355" s="8"/>
      <c r="NSO355" s="8"/>
      <c r="NSP355" s="8"/>
      <c r="NSQ355" s="8"/>
      <c r="NSR355" s="8"/>
      <c r="NSS355" s="8"/>
      <c r="NST355" s="8"/>
      <c r="NSU355" s="8"/>
      <c r="NSV355" s="8"/>
      <c r="NSW355" s="8"/>
      <c r="NSX355" s="8"/>
      <c r="NSY355" s="8"/>
      <c r="NSZ355" s="8"/>
      <c r="NTA355" s="8"/>
      <c r="NTB355" s="8"/>
      <c r="NTC355" s="8"/>
      <c r="NTD355" s="8"/>
      <c r="NTE355" s="8"/>
      <c r="NTF355" s="8"/>
      <c r="NTG355" s="8"/>
      <c r="NTH355" s="8"/>
      <c r="NTI355" s="8"/>
      <c r="NTJ355" s="8"/>
      <c r="NTK355" s="8"/>
      <c r="NTL355" s="8"/>
      <c r="NTM355" s="8"/>
      <c r="NTN355" s="8"/>
      <c r="NTO355" s="8"/>
      <c r="NTP355" s="8"/>
      <c r="NTQ355" s="8"/>
      <c r="NTR355" s="8"/>
      <c r="NTS355" s="8"/>
      <c r="NTT355" s="8"/>
      <c r="NTU355" s="8"/>
      <c r="NTV355" s="8"/>
      <c r="NTW355" s="8"/>
      <c r="NTX355" s="8"/>
      <c r="NTY355" s="8"/>
      <c r="NTZ355" s="8"/>
      <c r="NUA355" s="8"/>
      <c r="NUB355" s="8"/>
      <c r="NUC355" s="8"/>
      <c r="NUD355" s="8"/>
      <c r="NUE355" s="8"/>
      <c r="NUF355" s="8"/>
      <c r="NUG355" s="8"/>
      <c r="NUH355" s="8"/>
      <c r="NUI355" s="8"/>
      <c r="NUJ355" s="8"/>
      <c r="NUK355" s="8"/>
      <c r="NUL355" s="8"/>
      <c r="NUM355" s="8"/>
      <c r="NUN355" s="8"/>
      <c r="NUO355" s="8"/>
      <c r="NUP355" s="8"/>
      <c r="NUQ355" s="8"/>
      <c r="NUR355" s="8"/>
      <c r="NUS355" s="8"/>
      <c r="NUT355" s="8"/>
      <c r="NUU355" s="8"/>
      <c r="NUV355" s="8"/>
      <c r="NUW355" s="8"/>
      <c r="NUX355" s="8"/>
      <c r="NUY355" s="8"/>
      <c r="NUZ355" s="8"/>
      <c r="NVA355" s="8"/>
      <c r="NVB355" s="8"/>
      <c r="NVC355" s="8"/>
      <c r="NVD355" s="8"/>
      <c r="NVE355" s="8"/>
      <c r="NVF355" s="8"/>
      <c r="NVG355" s="8"/>
      <c r="NVH355" s="8"/>
      <c r="NVI355" s="8"/>
      <c r="NVJ355" s="8"/>
      <c r="NVK355" s="8"/>
      <c r="NVL355" s="8"/>
      <c r="NVM355" s="8"/>
      <c r="NVN355" s="8"/>
      <c r="NVO355" s="8"/>
      <c r="NVP355" s="8"/>
      <c r="NVQ355" s="8"/>
      <c r="NVR355" s="8"/>
      <c r="NVS355" s="8"/>
      <c r="NVT355" s="8"/>
      <c r="NVU355" s="8"/>
      <c r="NVV355" s="8"/>
      <c r="NVW355" s="8"/>
      <c r="NVX355" s="8"/>
      <c r="NVY355" s="8"/>
      <c r="NVZ355" s="8"/>
      <c r="NWA355" s="8"/>
      <c r="NWB355" s="8"/>
      <c r="NWC355" s="8"/>
      <c r="NWD355" s="8"/>
      <c r="NWE355" s="8"/>
      <c r="NWF355" s="8"/>
      <c r="NWG355" s="8"/>
      <c r="NWH355" s="8"/>
      <c r="NWI355" s="8"/>
      <c r="NWJ355" s="8"/>
      <c r="NWK355" s="8"/>
      <c r="NWL355" s="8"/>
      <c r="NWM355" s="8"/>
      <c r="NWN355" s="8"/>
      <c r="NWO355" s="8"/>
      <c r="NWP355" s="8"/>
      <c r="NWQ355" s="8"/>
      <c r="NWR355" s="8"/>
      <c r="NWS355" s="8"/>
      <c r="NWT355" s="8"/>
      <c r="NWU355" s="8"/>
      <c r="NWV355" s="8"/>
      <c r="NWW355" s="8"/>
      <c r="NWX355" s="8"/>
      <c r="NWY355" s="8"/>
      <c r="NWZ355" s="8"/>
      <c r="NXA355" s="8"/>
      <c r="NXB355" s="8"/>
      <c r="NXC355" s="8"/>
      <c r="NXD355" s="8"/>
      <c r="NXE355" s="8"/>
      <c r="NXF355" s="8"/>
      <c r="NXG355" s="8"/>
      <c r="NXH355" s="8"/>
      <c r="NXI355" s="8"/>
      <c r="NXJ355" s="8"/>
      <c r="NXK355" s="8"/>
      <c r="NXL355" s="8"/>
      <c r="NXM355" s="8"/>
      <c r="NXN355" s="8"/>
      <c r="NXO355" s="8"/>
      <c r="NXP355" s="8"/>
      <c r="NXQ355" s="8"/>
      <c r="NXR355" s="8"/>
      <c r="NXS355" s="8"/>
      <c r="NXT355" s="8"/>
      <c r="NXU355" s="8"/>
      <c r="NXV355" s="8"/>
      <c r="NXW355" s="8"/>
      <c r="NXX355" s="8"/>
      <c r="NXY355" s="8"/>
      <c r="NXZ355" s="8"/>
      <c r="NYA355" s="8"/>
      <c r="NYB355" s="8"/>
      <c r="NYC355" s="8"/>
      <c r="NYD355" s="8"/>
      <c r="NYE355" s="8"/>
      <c r="NYF355" s="8"/>
      <c r="NYG355" s="8"/>
      <c r="NYH355" s="8"/>
      <c r="NYI355" s="8"/>
      <c r="NYJ355" s="8"/>
      <c r="NYK355" s="8"/>
      <c r="NYL355" s="8"/>
      <c r="NYM355" s="8"/>
      <c r="NYN355" s="8"/>
      <c r="NYO355" s="8"/>
      <c r="NYP355" s="8"/>
      <c r="NYQ355" s="8"/>
      <c r="NYR355" s="8"/>
      <c r="NYS355" s="8"/>
      <c r="NYT355" s="8"/>
      <c r="NYU355" s="8"/>
      <c r="NYV355" s="8"/>
      <c r="NYW355" s="8"/>
      <c r="NYX355" s="8"/>
      <c r="NYY355" s="8"/>
      <c r="NYZ355" s="8"/>
      <c r="NZA355" s="8"/>
      <c r="NZB355" s="8"/>
      <c r="NZC355" s="8"/>
      <c r="NZD355" s="8"/>
      <c r="NZE355" s="8"/>
      <c r="NZF355" s="8"/>
      <c r="NZG355" s="8"/>
      <c r="NZH355" s="8"/>
      <c r="NZI355" s="8"/>
      <c r="NZJ355" s="8"/>
      <c r="NZK355" s="8"/>
      <c r="NZL355" s="8"/>
      <c r="NZM355" s="8"/>
      <c r="NZN355" s="8"/>
      <c r="NZO355" s="8"/>
      <c r="NZP355" s="8"/>
      <c r="NZQ355" s="8"/>
      <c r="NZR355" s="8"/>
      <c r="NZS355" s="8"/>
      <c r="NZT355" s="8"/>
      <c r="NZU355" s="8"/>
      <c r="NZV355" s="8"/>
      <c r="NZW355" s="8"/>
      <c r="NZX355" s="8"/>
      <c r="NZY355" s="8"/>
      <c r="NZZ355" s="8"/>
      <c r="OAA355" s="8"/>
      <c r="OAB355" s="8"/>
      <c r="OAC355" s="8"/>
      <c r="OAD355" s="8"/>
      <c r="OAE355" s="8"/>
      <c r="OAF355" s="8"/>
      <c r="OAG355" s="8"/>
      <c r="OAH355" s="8"/>
      <c r="OAI355" s="8"/>
      <c r="OAJ355" s="8"/>
      <c r="OAK355" s="8"/>
      <c r="OAL355" s="8"/>
      <c r="OAM355" s="8"/>
      <c r="OAN355" s="8"/>
      <c r="OAO355" s="8"/>
      <c r="OAP355" s="8"/>
      <c r="OAQ355" s="8"/>
      <c r="OAR355" s="8"/>
      <c r="OAS355" s="8"/>
      <c r="OAT355" s="8"/>
      <c r="OAU355" s="8"/>
      <c r="OAV355" s="8"/>
      <c r="OAW355" s="8"/>
      <c r="OAX355" s="8"/>
      <c r="OAY355" s="8"/>
      <c r="OAZ355" s="8"/>
      <c r="OBA355" s="8"/>
      <c r="OBB355" s="8"/>
      <c r="OBC355" s="8"/>
      <c r="OBD355" s="8"/>
      <c r="OBE355" s="8"/>
      <c r="OBF355" s="8"/>
      <c r="OBG355" s="8"/>
      <c r="OBH355" s="8"/>
      <c r="OBI355" s="8"/>
      <c r="OBJ355" s="8"/>
      <c r="OBK355" s="8"/>
      <c r="OBL355" s="8"/>
      <c r="OBM355" s="8"/>
      <c r="OBN355" s="8"/>
      <c r="OBO355" s="8"/>
      <c r="OBP355" s="8"/>
      <c r="OBQ355" s="8"/>
      <c r="OBR355" s="8"/>
      <c r="OBS355" s="8"/>
      <c r="OBT355" s="8"/>
      <c r="OBU355" s="8"/>
      <c r="OBV355" s="8"/>
      <c r="OBW355" s="8"/>
      <c r="OBX355" s="8"/>
      <c r="OBY355" s="8"/>
      <c r="OBZ355" s="8"/>
      <c r="OCA355" s="8"/>
      <c r="OCB355" s="8"/>
      <c r="OCC355" s="8"/>
      <c r="OCD355" s="8"/>
      <c r="OCE355" s="8"/>
      <c r="OCF355" s="8"/>
      <c r="OCG355" s="8"/>
      <c r="OCH355" s="8"/>
      <c r="OCI355" s="8"/>
      <c r="OCJ355" s="8"/>
      <c r="OCK355" s="8"/>
      <c r="OCL355" s="8"/>
      <c r="OCM355" s="8"/>
      <c r="OCN355" s="8"/>
      <c r="OCO355" s="8"/>
      <c r="OCP355" s="8"/>
      <c r="OCQ355" s="8"/>
      <c r="OCR355" s="8"/>
      <c r="OCS355" s="8"/>
      <c r="OCT355" s="8"/>
      <c r="OCU355" s="8"/>
      <c r="OCV355" s="8"/>
      <c r="OCW355" s="8"/>
      <c r="OCX355" s="8"/>
      <c r="OCY355" s="8"/>
      <c r="OCZ355" s="8"/>
      <c r="ODA355" s="8"/>
      <c r="ODB355" s="8"/>
      <c r="ODC355" s="8"/>
      <c r="ODD355" s="8"/>
      <c r="ODE355" s="8"/>
      <c r="ODF355" s="8"/>
      <c r="ODG355" s="8"/>
      <c r="ODH355" s="8"/>
      <c r="ODI355" s="8"/>
      <c r="ODJ355" s="8"/>
      <c r="ODK355" s="8"/>
      <c r="ODL355" s="8"/>
      <c r="ODM355" s="8"/>
      <c r="ODN355" s="8"/>
      <c r="ODO355" s="8"/>
      <c r="ODP355" s="8"/>
      <c r="ODQ355" s="8"/>
      <c r="ODR355" s="8"/>
      <c r="ODS355" s="8"/>
      <c r="ODT355" s="8"/>
      <c r="ODU355" s="8"/>
      <c r="ODV355" s="8"/>
      <c r="ODW355" s="8"/>
      <c r="ODX355" s="8"/>
      <c r="ODY355" s="8"/>
      <c r="ODZ355" s="8"/>
      <c r="OEA355" s="8"/>
      <c r="OEB355" s="8"/>
      <c r="OEC355" s="8"/>
      <c r="OED355" s="8"/>
      <c r="OEE355" s="8"/>
      <c r="OEF355" s="8"/>
      <c r="OEG355" s="8"/>
      <c r="OEH355" s="8"/>
      <c r="OEI355" s="8"/>
      <c r="OEJ355" s="8"/>
      <c r="OEK355" s="8"/>
      <c r="OEL355" s="8"/>
      <c r="OEM355" s="8"/>
      <c r="OEN355" s="8"/>
      <c r="OEO355" s="8"/>
      <c r="OEP355" s="8"/>
      <c r="OEQ355" s="8"/>
      <c r="OER355" s="8"/>
      <c r="OES355" s="8"/>
      <c r="OET355" s="8"/>
      <c r="OEU355" s="8"/>
      <c r="OEV355" s="8"/>
      <c r="OEW355" s="8"/>
      <c r="OEX355" s="8"/>
      <c r="OEY355" s="8"/>
      <c r="OEZ355" s="8"/>
      <c r="OFA355" s="8"/>
      <c r="OFB355" s="8"/>
      <c r="OFC355" s="8"/>
      <c r="OFD355" s="8"/>
      <c r="OFE355" s="8"/>
      <c r="OFF355" s="8"/>
      <c r="OFG355" s="8"/>
      <c r="OFH355" s="8"/>
      <c r="OFI355" s="8"/>
      <c r="OFJ355" s="8"/>
      <c r="OFK355" s="8"/>
      <c r="OFL355" s="8"/>
      <c r="OFM355" s="8"/>
      <c r="OFN355" s="8"/>
      <c r="OFO355" s="8"/>
      <c r="OFP355" s="8"/>
      <c r="OFQ355" s="8"/>
      <c r="OFR355" s="8"/>
      <c r="OFS355" s="8"/>
      <c r="OFT355" s="8"/>
      <c r="OFU355" s="8"/>
      <c r="OFV355" s="8"/>
      <c r="OFW355" s="8"/>
      <c r="OFX355" s="8"/>
      <c r="OFY355" s="8"/>
      <c r="OFZ355" s="8"/>
      <c r="OGA355" s="8"/>
      <c r="OGB355" s="8"/>
      <c r="OGC355" s="8"/>
      <c r="OGD355" s="8"/>
      <c r="OGE355" s="8"/>
      <c r="OGF355" s="8"/>
      <c r="OGG355" s="8"/>
      <c r="OGH355" s="8"/>
      <c r="OGI355" s="8"/>
      <c r="OGJ355" s="8"/>
      <c r="OGK355" s="8"/>
      <c r="OGL355" s="8"/>
      <c r="OGM355" s="8"/>
      <c r="OGN355" s="8"/>
      <c r="OGO355" s="8"/>
      <c r="OGP355" s="8"/>
      <c r="OGQ355" s="8"/>
      <c r="OGR355" s="8"/>
      <c r="OGS355" s="8"/>
      <c r="OGT355" s="8"/>
      <c r="OGU355" s="8"/>
      <c r="OGV355" s="8"/>
      <c r="OGW355" s="8"/>
      <c r="OGX355" s="8"/>
      <c r="OGY355" s="8"/>
      <c r="OGZ355" s="8"/>
      <c r="OHA355" s="8"/>
      <c r="OHB355" s="8"/>
      <c r="OHC355" s="8"/>
      <c r="OHD355" s="8"/>
      <c r="OHE355" s="8"/>
      <c r="OHF355" s="8"/>
      <c r="OHG355" s="8"/>
      <c r="OHH355" s="8"/>
      <c r="OHI355" s="8"/>
      <c r="OHJ355" s="8"/>
      <c r="OHK355" s="8"/>
      <c r="OHL355" s="8"/>
      <c r="OHM355" s="8"/>
      <c r="OHN355" s="8"/>
      <c r="OHO355" s="8"/>
      <c r="OHP355" s="8"/>
      <c r="OHQ355" s="8"/>
      <c r="OHR355" s="8"/>
      <c r="OHS355" s="8"/>
      <c r="OHT355" s="8"/>
      <c r="OHU355" s="8"/>
      <c r="OHV355" s="8"/>
      <c r="OHW355" s="8"/>
      <c r="OHX355" s="8"/>
      <c r="OHY355" s="8"/>
      <c r="OHZ355" s="8"/>
      <c r="OIA355" s="8"/>
      <c r="OIB355" s="8"/>
      <c r="OIC355" s="8"/>
      <c r="OID355" s="8"/>
      <c r="OIE355" s="8"/>
      <c r="OIF355" s="8"/>
      <c r="OIG355" s="8"/>
      <c r="OIH355" s="8"/>
      <c r="OII355" s="8"/>
      <c r="OIJ355" s="8"/>
      <c r="OIK355" s="8"/>
      <c r="OIL355" s="8"/>
      <c r="OIM355" s="8"/>
      <c r="OIN355" s="8"/>
      <c r="OIO355" s="8"/>
      <c r="OIP355" s="8"/>
      <c r="OIQ355" s="8"/>
      <c r="OIR355" s="8"/>
      <c r="OIS355" s="8"/>
      <c r="OIT355" s="8"/>
      <c r="OIU355" s="8"/>
      <c r="OIV355" s="8"/>
      <c r="OIW355" s="8"/>
      <c r="OIX355" s="8"/>
      <c r="OIY355" s="8"/>
      <c r="OIZ355" s="8"/>
      <c r="OJA355" s="8"/>
      <c r="OJB355" s="8"/>
      <c r="OJC355" s="8"/>
      <c r="OJD355" s="8"/>
      <c r="OJE355" s="8"/>
      <c r="OJF355" s="8"/>
      <c r="OJG355" s="8"/>
      <c r="OJH355" s="8"/>
      <c r="OJI355" s="8"/>
      <c r="OJJ355" s="8"/>
      <c r="OJK355" s="8"/>
      <c r="OJL355" s="8"/>
      <c r="OJM355" s="8"/>
      <c r="OJN355" s="8"/>
      <c r="OJO355" s="8"/>
      <c r="OJP355" s="8"/>
      <c r="OJQ355" s="8"/>
      <c r="OJR355" s="8"/>
      <c r="OJS355" s="8"/>
      <c r="OJT355" s="8"/>
      <c r="OJU355" s="8"/>
      <c r="OJV355" s="8"/>
      <c r="OJW355" s="8"/>
      <c r="OJX355" s="8"/>
      <c r="OJY355" s="8"/>
      <c r="OJZ355" s="8"/>
      <c r="OKA355" s="8"/>
      <c r="OKB355" s="8"/>
      <c r="OKC355" s="8"/>
      <c r="OKD355" s="8"/>
      <c r="OKE355" s="8"/>
      <c r="OKF355" s="8"/>
      <c r="OKG355" s="8"/>
      <c r="OKH355" s="8"/>
      <c r="OKI355" s="8"/>
      <c r="OKJ355" s="8"/>
      <c r="OKK355" s="8"/>
      <c r="OKL355" s="8"/>
      <c r="OKM355" s="8"/>
      <c r="OKN355" s="8"/>
      <c r="OKO355" s="8"/>
      <c r="OKP355" s="8"/>
      <c r="OKQ355" s="8"/>
      <c r="OKR355" s="8"/>
      <c r="OKS355" s="8"/>
      <c r="OKT355" s="8"/>
      <c r="OKU355" s="8"/>
      <c r="OKV355" s="8"/>
      <c r="OKW355" s="8"/>
      <c r="OKX355" s="8"/>
      <c r="OKY355" s="8"/>
      <c r="OKZ355" s="8"/>
      <c r="OLA355" s="8"/>
      <c r="OLB355" s="8"/>
      <c r="OLC355" s="8"/>
      <c r="OLD355" s="8"/>
      <c r="OLE355" s="8"/>
      <c r="OLF355" s="8"/>
      <c r="OLG355" s="8"/>
      <c r="OLH355" s="8"/>
      <c r="OLI355" s="8"/>
      <c r="OLJ355" s="8"/>
      <c r="OLK355" s="8"/>
      <c r="OLL355" s="8"/>
      <c r="OLM355" s="8"/>
      <c r="OLN355" s="8"/>
      <c r="OLO355" s="8"/>
      <c r="OLP355" s="8"/>
      <c r="OLQ355" s="8"/>
      <c r="OLR355" s="8"/>
      <c r="OLS355" s="8"/>
      <c r="OLT355" s="8"/>
      <c r="OLU355" s="8"/>
      <c r="OLV355" s="8"/>
      <c r="OLW355" s="8"/>
      <c r="OLX355" s="8"/>
      <c r="OLY355" s="8"/>
      <c r="OLZ355" s="8"/>
      <c r="OMA355" s="8"/>
      <c r="OMB355" s="8"/>
      <c r="OMC355" s="8"/>
      <c r="OMD355" s="8"/>
      <c r="OME355" s="8"/>
      <c r="OMF355" s="8"/>
      <c r="OMG355" s="8"/>
      <c r="OMH355" s="8"/>
      <c r="OMI355" s="8"/>
      <c r="OMJ355" s="8"/>
      <c r="OMK355" s="8"/>
      <c r="OML355" s="8"/>
      <c r="OMM355" s="8"/>
      <c r="OMN355" s="8"/>
      <c r="OMO355" s="8"/>
      <c r="OMP355" s="8"/>
      <c r="OMQ355" s="8"/>
      <c r="OMR355" s="8"/>
      <c r="OMS355" s="8"/>
      <c r="OMT355" s="8"/>
      <c r="OMU355" s="8"/>
      <c r="OMV355" s="8"/>
      <c r="OMW355" s="8"/>
      <c r="OMX355" s="8"/>
      <c r="OMY355" s="8"/>
      <c r="OMZ355" s="8"/>
      <c r="ONA355" s="8"/>
      <c r="ONB355" s="8"/>
      <c r="ONC355" s="8"/>
      <c r="OND355" s="8"/>
      <c r="ONE355" s="8"/>
      <c r="ONF355" s="8"/>
      <c r="ONG355" s="8"/>
      <c r="ONH355" s="8"/>
      <c r="ONI355" s="8"/>
      <c r="ONJ355" s="8"/>
      <c r="ONK355" s="8"/>
      <c r="ONL355" s="8"/>
      <c r="ONM355" s="8"/>
      <c r="ONN355" s="8"/>
      <c r="ONO355" s="8"/>
      <c r="ONP355" s="8"/>
      <c r="ONQ355" s="8"/>
      <c r="ONR355" s="8"/>
      <c r="ONS355" s="8"/>
      <c r="ONT355" s="8"/>
      <c r="ONU355" s="8"/>
      <c r="ONV355" s="8"/>
      <c r="ONW355" s="8"/>
      <c r="ONX355" s="8"/>
      <c r="ONY355" s="8"/>
      <c r="ONZ355" s="8"/>
      <c r="OOA355" s="8"/>
      <c r="OOB355" s="8"/>
      <c r="OOC355" s="8"/>
      <c r="OOD355" s="8"/>
      <c r="OOE355" s="8"/>
      <c r="OOF355" s="8"/>
      <c r="OOG355" s="8"/>
      <c r="OOH355" s="8"/>
      <c r="OOI355" s="8"/>
      <c r="OOJ355" s="8"/>
      <c r="OOK355" s="8"/>
      <c r="OOL355" s="8"/>
      <c r="OOM355" s="8"/>
      <c r="OON355" s="8"/>
      <c r="OOO355" s="8"/>
      <c r="OOP355" s="8"/>
      <c r="OOQ355" s="8"/>
      <c r="OOR355" s="8"/>
      <c r="OOS355" s="8"/>
      <c r="OOT355" s="8"/>
      <c r="OOU355" s="8"/>
      <c r="OOV355" s="8"/>
      <c r="OOW355" s="8"/>
      <c r="OOX355" s="8"/>
      <c r="OOY355" s="8"/>
      <c r="OOZ355" s="8"/>
      <c r="OPA355" s="8"/>
      <c r="OPB355" s="8"/>
      <c r="OPC355" s="8"/>
      <c r="OPD355" s="8"/>
      <c r="OPE355" s="8"/>
      <c r="OPF355" s="8"/>
      <c r="OPG355" s="8"/>
      <c r="OPH355" s="8"/>
      <c r="OPI355" s="8"/>
      <c r="OPJ355" s="8"/>
      <c r="OPK355" s="8"/>
      <c r="OPL355" s="8"/>
      <c r="OPM355" s="8"/>
      <c r="OPN355" s="8"/>
      <c r="OPO355" s="8"/>
      <c r="OPP355" s="8"/>
      <c r="OPQ355" s="8"/>
      <c r="OPR355" s="8"/>
      <c r="OPS355" s="8"/>
      <c r="OPT355" s="8"/>
      <c r="OPU355" s="8"/>
      <c r="OPV355" s="8"/>
      <c r="OPW355" s="8"/>
      <c r="OPX355" s="8"/>
      <c r="OPY355" s="8"/>
      <c r="OPZ355" s="8"/>
      <c r="OQA355" s="8"/>
      <c r="OQB355" s="8"/>
      <c r="OQC355" s="8"/>
      <c r="OQD355" s="8"/>
      <c r="OQE355" s="8"/>
      <c r="OQF355" s="8"/>
      <c r="OQG355" s="8"/>
      <c r="OQH355" s="8"/>
      <c r="OQI355" s="8"/>
      <c r="OQJ355" s="8"/>
      <c r="OQK355" s="8"/>
      <c r="OQL355" s="8"/>
      <c r="OQM355" s="8"/>
      <c r="OQN355" s="8"/>
      <c r="OQO355" s="8"/>
      <c r="OQP355" s="8"/>
      <c r="OQQ355" s="8"/>
      <c r="OQR355" s="8"/>
      <c r="OQS355" s="8"/>
      <c r="OQT355" s="8"/>
      <c r="OQU355" s="8"/>
      <c r="OQV355" s="8"/>
      <c r="OQW355" s="8"/>
      <c r="OQX355" s="8"/>
      <c r="OQY355" s="8"/>
      <c r="OQZ355" s="8"/>
      <c r="ORA355" s="8"/>
      <c r="ORB355" s="8"/>
      <c r="ORC355" s="8"/>
      <c r="ORD355" s="8"/>
      <c r="ORE355" s="8"/>
      <c r="ORF355" s="8"/>
      <c r="ORG355" s="8"/>
      <c r="ORH355" s="8"/>
      <c r="ORI355" s="8"/>
      <c r="ORJ355" s="8"/>
      <c r="ORK355" s="8"/>
      <c r="ORL355" s="8"/>
      <c r="ORM355" s="8"/>
      <c r="ORN355" s="8"/>
      <c r="ORO355" s="8"/>
      <c r="ORP355" s="8"/>
      <c r="ORQ355" s="8"/>
      <c r="ORR355" s="8"/>
      <c r="ORS355" s="8"/>
      <c r="ORT355" s="8"/>
      <c r="ORU355" s="8"/>
      <c r="ORV355" s="8"/>
      <c r="ORW355" s="8"/>
      <c r="ORX355" s="8"/>
      <c r="ORY355" s="8"/>
      <c r="ORZ355" s="8"/>
      <c r="OSA355" s="8"/>
      <c r="OSB355" s="8"/>
      <c r="OSC355" s="8"/>
      <c r="OSD355" s="8"/>
      <c r="OSE355" s="8"/>
      <c r="OSF355" s="8"/>
      <c r="OSG355" s="8"/>
      <c r="OSH355" s="8"/>
      <c r="OSI355" s="8"/>
      <c r="OSJ355" s="8"/>
      <c r="OSK355" s="8"/>
      <c r="OSL355" s="8"/>
      <c r="OSM355" s="8"/>
      <c r="OSN355" s="8"/>
      <c r="OSO355" s="8"/>
      <c r="OSP355" s="8"/>
      <c r="OSQ355" s="8"/>
      <c r="OSR355" s="8"/>
      <c r="OSS355" s="8"/>
      <c r="OST355" s="8"/>
      <c r="OSU355" s="8"/>
      <c r="OSV355" s="8"/>
      <c r="OSW355" s="8"/>
      <c r="OSX355" s="8"/>
      <c r="OSY355" s="8"/>
      <c r="OSZ355" s="8"/>
      <c r="OTA355" s="8"/>
      <c r="OTB355" s="8"/>
      <c r="OTC355" s="8"/>
      <c r="OTD355" s="8"/>
      <c r="OTE355" s="8"/>
      <c r="OTF355" s="8"/>
      <c r="OTG355" s="8"/>
      <c r="OTH355" s="8"/>
      <c r="OTI355" s="8"/>
      <c r="OTJ355" s="8"/>
      <c r="OTK355" s="8"/>
      <c r="OTL355" s="8"/>
      <c r="OTM355" s="8"/>
      <c r="OTN355" s="8"/>
      <c r="OTO355" s="8"/>
      <c r="OTP355" s="8"/>
      <c r="OTQ355" s="8"/>
      <c r="OTR355" s="8"/>
      <c r="OTS355" s="8"/>
      <c r="OTT355" s="8"/>
      <c r="OTU355" s="8"/>
      <c r="OTV355" s="8"/>
      <c r="OTW355" s="8"/>
      <c r="OTX355" s="8"/>
      <c r="OTY355" s="8"/>
      <c r="OTZ355" s="8"/>
      <c r="OUA355" s="8"/>
      <c r="OUB355" s="8"/>
      <c r="OUC355" s="8"/>
      <c r="OUD355" s="8"/>
      <c r="OUE355" s="8"/>
      <c r="OUF355" s="8"/>
      <c r="OUG355" s="8"/>
      <c r="OUH355" s="8"/>
      <c r="OUI355" s="8"/>
      <c r="OUJ355" s="8"/>
      <c r="OUK355" s="8"/>
      <c r="OUL355" s="8"/>
      <c r="OUM355" s="8"/>
      <c r="OUN355" s="8"/>
      <c r="OUO355" s="8"/>
      <c r="OUP355" s="8"/>
      <c r="OUQ355" s="8"/>
      <c r="OUR355" s="8"/>
      <c r="OUS355" s="8"/>
      <c r="OUT355" s="8"/>
      <c r="OUU355" s="8"/>
      <c r="OUV355" s="8"/>
      <c r="OUW355" s="8"/>
      <c r="OUX355" s="8"/>
      <c r="OUY355" s="8"/>
      <c r="OUZ355" s="8"/>
      <c r="OVA355" s="8"/>
      <c r="OVB355" s="8"/>
      <c r="OVC355" s="8"/>
      <c r="OVD355" s="8"/>
      <c r="OVE355" s="8"/>
      <c r="OVF355" s="8"/>
      <c r="OVG355" s="8"/>
      <c r="OVH355" s="8"/>
      <c r="OVI355" s="8"/>
      <c r="OVJ355" s="8"/>
      <c r="OVK355" s="8"/>
      <c r="OVL355" s="8"/>
      <c r="OVM355" s="8"/>
      <c r="OVN355" s="8"/>
      <c r="OVO355" s="8"/>
      <c r="OVP355" s="8"/>
      <c r="OVQ355" s="8"/>
      <c r="OVR355" s="8"/>
      <c r="OVS355" s="8"/>
      <c r="OVT355" s="8"/>
      <c r="OVU355" s="8"/>
      <c r="OVV355" s="8"/>
      <c r="OVW355" s="8"/>
      <c r="OVX355" s="8"/>
      <c r="OVY355" s="8"/>
      <c r="OVZ355" s="8"/>
      <c r="OWA355" s="8"/>
      <c r="OWB355" s="8"/>
      <c r="OWC355" s="8"/>
      <c r="OWD355" s="8"/>
      <c r="OWE355" s="8"/>
      <c r="OWF355" s="8"/>
      <c r="OWG355" s="8"/>
      <c r="OWH355" s="8"/>
      <c r="OWI355" s="8"/>
      <c r="OWJ355" s="8"/>
      <c r="OWK355" s="8"/>
      <c r="OWL355" s="8"/>
      <c r="OWM355" s="8"/>
      <c r="OWN355" s="8"/>
      <c r="OWO355" s="8"/>
      <c r="OWP355" s="8"/>
      <c r="OWQ355" s="8"/>
      <c r="OWR355" s="8"/>
      <c r="OWS355" s="8"/>
      <c r="OWT355" s="8"/>
      <c r="OWU355" s="8"/>
      <c r="OWV355" s="8"/>
      <c r="OWW355" s="8"/>
      <c r="OWX355" s="8"/>
      <c r="OWY355" s="8"/>
      <c r="OWZ355" s="8"/>
      <c r="OXA355" s="8"/>
      <c r="OXB355" s="8"/>
      <c r="OXC355" s="8"/>
      <c r="OXD355" s="8"/>
      <c r="OXE355" s="8"/>
      <c r="OXF355" s="8"/>
      <c r="OXG355" s="8"/>
      <c r="OXH355" s="8"/>
      <c r="OXI355" s="8"/>
      <c r="OXJ355" s="8"/>
      <c r="OXK355" s="8"/>
      <c r="OXL355" s="8"/>
      <c r="OXM355" s="8"/>
      <c r="OXN355" s="8"/>
      <c r="OXO355" s="8"/>
      <c r="OXP355" s="8"/>
      <c r="OXQ355" s="8"/>
      <c r="OXR355" s="8"/>
      <c r="OXS355" s="8"/>
      <c r="OXT355" s="8"/>
      <c r="OXU355" s="8"/>
      <c r="OXV355" s="8"/>
      <c r="OXW355" s="8"/>
      <c r="OXX355" s="8"/>
      <c r="OXY355" s="8"/>
      <c r="OXZ355" s="8"/>
      <c r="OYA355" s="8"/>
      <c r="OYB355" s="8"/>
      <c r="OYC355" s="8"/>
      <c r="OYD355" s="8"/>
      <c r="OYE355" s="8"/>
      <c r="OYF355" s="8"/>
      <c r="OYG355" s="8"/>
      <c r="OYH355" s="8"/>
      <c r="OYI355" s="8"/>
      <c r="OYJ355" s="8"/>
      <c r="OYK355" s="8"/>
      <c r="OYL355" s="8"/>
      <c r="OYM355" s="8"/>
      <c r="OYN355" s="8"/>
      <c r="OYO355" s="8"/>
      <c r="OYP355" s="8"/>
      <c r="OYQ355" s="8"/>
      <c r="OYR355" s="8"/>
      <c r="OYS355" s="8"/>
      <c r="OYT355" s="8"/>
      <c r="OYU355" s="8"/>
      <c r="OYV355" s="8"/>
      <c r="OYW355" s="8"/>
      <c r="OYX355" s="8"/>
      <c r="OYY355" s="8"/>
      <c r="OYZ355" s="8"/>
      <c r="OZA355" s="8"/>
      <c r="OZB355" s="8"/>
      <c r="OZC355" s="8"/>
      <c r="OZD355" s="8"/>
      <c r="OZE355" s="8"/>
      <c r="OZF355" s="8"/>
      <c r="OZG355" s="8"/>
      <c r="OZH355" s="8"/>
      <c r="OZI355" s="8"/>
      <c r="OZJ355" s="8"/>
      <c r="OZK355" s="8"/>
      <c r="OZL355" s="8"/>
      <c r="OZM355" s="8"/>
      <c r="OZN355" s="8"/>
      <c r="OZO355" s="8"/>
      <c r="OZP355" s="8"/>
      <c r="OZQ355" s="8"/>
      <c r="OZR355" s="8"/>
      <c r="OZS355" s="8"/>
      <c r="OZT355" s="8"/>
      <c r="OZU355" s="8"/>
      <c r="OZV355" s="8"/>
      <c r="OZW355" s="8"/>
      <c r="OZX355" s="8"/>
      <c r="OZY355" s="8"/>
      <c r="OZZ355" s="8"/>
      <c r="PAA355" s="8"/>
      <c r="PAB355" s="8"/>
      <c r="PAC355" s="8"/>
      <c r="PAD355" s="8"/>
      <c r="PAE355" s="8"/>
      <c r="PAF355" s="8"/>
      <c r="PAG355" s="8"/>
      <c r="PAH355" s="8"/>
      <c r="PAI355" s="8"/>
      <c r="PAJ355" s="8"/>
      <c r="PAK355" s="8"/>
      <c r="PAL355" s="8"/>
      <c r="PAM355" s="8"/>
      <c r="PAN355" s="8"/>
      <c r="PAO355" s="8"/>
      <c r="PAP355" s="8"/>
      <c r="PAQ355" s="8"/>
      <c r="PAR355" s="8"/>
      <c r="PAS355" s="8"/>
      <c r="PAT355" s="8"/>
      <c r="PAU355" s="8"/>
      <c r="PAV355" s="8"/>
      <c r="PAW355" s="8"/>
      <c r="PAX355" s="8"/>
      <c r="PAY355" s="8"/>
      <c r="PAZ355" s="8"/>
      <c r="PBA355" s="8"/>
      <c r="PBB355" s="8"/>
      <c r="PBC355" s="8"/>
      <c r="PBD355" s="8"/>
      <c r="PBE355" s="8"/>
      <c r="PBF355" s="8"/>
      <c r="PBG355" s="8"/>
      <c r="PBH355" s="8"/>
      <c r="PBI355" s="8"/>
      <c r="PBJ355" s="8"/>
      <c r="PBK355" s="8"/>
      <c r="PBL355" s="8"/>
      <c r="PBM355" s="8"/>
      <c r="PBN355" s="8"/>
      <c r="PBO355" s="8"/>
      <c r="PBP355" s="8"/>
      <c r="PBQ355" s="8"/>
      <c r="PBR355" s="8"/>
      <c r="PBS355" s="8"/>
      <c r="PBT355" s="8"/>
      <c r="PBU355" s="8"/>
      <c r="PBV355" s="8"/>
      <c r="PBW355" s="8"/>
      <c r="PBX355" s="8"/>
      <c r="PBY355" s="8"/>
      <c r="PBZ355" s="8"/>
      <c r="PCA355" s="8"/>
      <c r="PCB355" s="8"/>
      <c r="PCC355" s="8"/>
      <c r="PCD355" s="8"/>
      <c r="PCE355" s="8"/>
      <c r="PCF355" s="8"/>
      <c r="PCG355" s="8"/>
      <c r="PCH355" s="8"/>
      <c r="PCI355" s="8"/>
      <c r="PCJ355" s="8"/>
      <c r="PCK355" s="8"/>
      <c r="PCL355" s="8"/>
      <c r="PCM355" s="8"/>
      <c r="PCN355" s="8"/>
      <c r="PCO355" s="8"/>
      <c r="PCP355" s="8"/>
      <c r="PCQ355" s="8"/>
      <c r="PCR355" s="8"/>
      <c r="PCS355" s="8"/>
      <c r="PCT355" s="8"/>
      <c r="PCU355" s="8"/>
      <c r="PCV355" s="8"/>
      <c r="PCW355" s="8"/>
      <c r="PCX355" s="8"/>
      <c r="PCY355" s="8"/>
      <c r="PCZ355" s="8"/>
      <c r="PDA355" s="8"/>
      <c r="PDB355" s="8"/>
      <c r="PDC355" s="8"/>
      <c r="PDD355" s="8"/>
      <c r="PDE355" s="8"/>
      <c r="PDF355" s="8"/>
      <c r="PDG355" s="8"/>
      <c r="PDH355" s="8"/>
      <c r="PDI355" s="8"/>
      <c r="PDJ355" s="8"/>
      <c r="PDK355" s="8"/>
      <c r="PDL355" s="8"/>
      <c r="PDM355" s="8"/>
      <c r="PDN355" s="8"/>
      <c r="PDO355" s="8"/>
      <c r="PDP355" s="8"/>
      <c r="PDQ355" s="8"/>
      <c r="PDR355" s="8"/>
      <c r="PDS355" s="8"/>
      <c r="PDT355" s="8"/>
      <c r="PDU355" s="8"/>
      <c r="PDV355" s="8"/>
      <c r="PDW355" s="8"/>
      <c r="PDX355" s="8"/>
      <c r="PDY355" s="8"/>
      <c r="PDZ355" s="8"/>
      <c r="PEA355" s="8"/>
      <c r="PEB355" s="8"/>
      <c r="PEC355" s="8"/>
      <c r="PED355" s="8"/>
      <c r="PEE355" s="8"/>
      <c r="PEF355" s="8"/>
      <c r="PEG355" s="8"/>
      <c r="PEH355" s="8"/>
      <c r="PEI355" s="8"/>
      <c r="PEJ355" s="8"/>
      <c r="PEK355" s="8"/>
      <c r="PEL355" s="8"/>
      <c r="PEM355" s="8"/>
      <c r="PEN355" s="8"/>
      <c r="PEO355" s="8"/>
      <c r="PEP355" s="8"/>
      <c r="PEQ355" s="8"/>
      <c r="PER355" s="8"/>
      <c r="PES355" s="8"/>
      <c r="PET355" s="8"/>
      <c r="PEU355" s="8"/>
      <c r="PEV355" s="8"/>
      <c r="PEW355" s="8"/>
      <c r="PEX355" s="8"/>
      <c r="PEY355" s="8"/>
      <c r="PEZ355" s="8"/>
      <c r="PFA355" s="8"/>
      <c r="PFB355" s="8"/>
      <c r="PFC355" s="8"/>
      <c r="PFD355" s="8"/>
      <c r="PFE355" s="8"/>
      <c r="PFF355" s="8"/>
      <c r="PFG355" s="8"/>
      <c r="PFH355" s="8"/>
      <c r="PFI355" s="8"/>
      <c r="PFJ355" s="8"/>
      <c r="PFK355" s="8"/>
      <c r="PFL355" s="8"/>
      <c r="PFM355" s="8"/>
      <c r="PFN355" s="8"/>
      <c r="PFO355" s="8"/>
      <c r="PFP355" s="8"/>
      <c r="PFQ355" s="8"/>
      <c r="PFR355" s="8"/>
      <c r="PFS355" s="8"/>
      <c r="PFT355" s="8"/>
      <c r="PFU355" s="8"/>
      <c r="PFV355" s="8"/>
      <c r="PFW355" s="8"/>
      <c r="PFX355" s="8"/>
      <c r="PFY355" s="8"/>
      <c r="PFZ355" s="8"/>
      <c r="PGA355" s="8"/>
      <c r="PGB355" s="8"/>
      <c r="PGC355" s="8"/>
      <c r="PGD355" s="8"/>
      <c r="PGE355" s="8"/>
      <c r="PGF355" s="8"/>
      <c r="PGG355" s="8"/>
      <c r="PGH355" s="8"/>
      <c r="PGI355" s="8"/>
      <c r="PGJ355" s="8"/>
      <c r="PGK355" s="8"/>
      <c r="PGL355" s="8"/>
      <c r="PGM355" s="8"/>
      <c r="PGN355" s="8"/>
      <c r="PGO355" s="8"/>
      <c r="PGP355" s="8"/>
      <c r="PGQ355" s="8"/>
      <c r="PGR355" s="8"/>
      <c r="PGS355" s="8"/>
      <c r="PGT355" s="8"/>
      <c r="PGU355" s="8"/>
      <c r="PGV355" s="8"/>
      <c r="PGW355" s="8"/>
      <c r="PGX355" s="8"/>
      <c r="PGY355" s="8"/>
      <c r="PGZ355" s="8"/>
      <c r="PHA355" s="8"/>
      <c r="PHB355" s="8"/>
      <c r="PHC355" s="8"/>
      <c r="PHD355" s="8"/>
      <c r="PHE355" s="8"/>
      <c r="PHF355" s="8"/>
      <c r="PHG355" s="8"/>
      <c r="PHH355" s="8"/>
      <c r="PHI355" s="8"/>
      <c r="PHJ355" s="8"/>
      <c r="PHK355" s="8"/>
      <c r="PHL355" s="8"/>
      <c r="PHM355" s="8"/>
      <c r="PHN355" s="8"/>
      <c r="PHO355" s="8"/>
      <c r="PHP355" s="8"/>
      <c r="PHQ355" s="8"/>
      <c r="PHR355" s="8"/>
      <c r="PHS355" s="8"/>
      <c r="PHT355" s="8"/>
      <c r="PHU355" s="8"/>
      <c r="PHV355" s="8"/>
      <c r="PHW355" s="8"/>
      <c r="PHX355" s="8"/>
      <c r="PHY355" s="8"/>
      <c r="PHZ355" s="8"/>
      <c r="PIA355" s="8"/>
      <c r="PIB355" s="8"/>
      <c r="PIC355" s="8"/>
      <c r="PID355" s="8"/>
      <c r="PIE355" s="8"/>
      <c r="PIF355" s="8"/>
      <c r="PIG355" s="8"/>
      <c r="PIH355" s="8"/>
      <c r="PII355" s="8"/>
      <c r="PIJ355" s="8"/>
      <c r="PIK355" s="8"/>
      <c r="PIL355" s="8"/>
      <c r="PIM355" s="8"/>
      <c r="PIN355" s="8"/>
      <c r="PIO355" s="8"/>
      <c r="PIP355" s="8"/>
      <c r="PIQ355" s="8"/>
      <c r="PIR355" s="8"/>
      <c r="PIS355" s="8"/>
      <c r="PIT355" s="8"/>
      <c r="PIU355" s="8"/>
      <c r="PIV355" s="8"/>
      <c r="PIW355" s="8"/>
      <c r="PIX355" s="8"/>
      <c r="PIY355" s="8"/>
      <c r="PIZ355" s="8"/>
      <c r="PJA355" s="8"/>
      <c r="PJB355" s="8"/>
      <c r="PJC355" s="8"/>
      <c r="PJD355" s="8"/>
      <c r="PJE355" s="8"/>
      <c r="PJF355" s="8"/>
      <c r="PJG355" s="8"/>
      <c r="PJH355" s="8"/>
      <c r="PJI355" s="8"/>
      <c r="PJJ355" s="8"/>
      <c r="PJK355" s="8"/>
      <c r="PJL355" s="8"/>
      <c r="PJM355" s="8"/>
      <c r="PJN355" s="8"/>
      <c r="PJO355" s="8"/>
      <c r="PJP355" s="8"/>
      <c r="PJQ355" s="8"/>
      <c r="PJR355" s="8"/>
      <c r="PJS355" s="8"/>
      <c r="PJT355" s="8"/>
      <c r="PJU355" s="8"/>
      <c r="PJV355" s="8"/>
      <c r="PJW355" s="8"/>
      <c r="PJX355" s="8"/>
      <c r="PJY355" s="8"/>
      <c r="PJZ355" s="8"/>
      <c r="PKA355" s="8"/>
      <c r="PKB355" s="8"/>
      <c r="PKC355" s="8"/>
      <c r="PKD355" s="8"/>
      <c r="PKE355" s="8"/>
      <c r="PKF355" s="8"/>
      <c r="PKG355" s="8"/>
      <c r="PKH355" s="8"/>
      <c r="PKI355" s="8"/>
      <c r="PKJ355" s="8"/>
      <c r="PKK355" s="8"/>
      <c r="PKL355" s="8"/>
      <c r="PKM355" s="8"/>
      <c r="PKN355" s="8"/>
      <c r="PKO355" s="8"/>
      <c r="PKP355" s="8"/>
      <c r="PKQ355" s="8"/>
      <c r="PKR355" s="8"/>
      <c r="PKS355" s="8"/>
      <c r="PKT355" s="8"/>
      <c r="PKU355" s="8"/>
      <c r="PKV355" s="8"/>
      <c r="PKW355" s="8"/>
      <c r="PKX355" s="8"/>
      <c r="PKY355" s="8"/>
      <c r="PKZ355" s="8"/>
      <c r="PLA355" s="8"/>
      <c r="PLB355" s="8"/>
      <c r="PLC355" s="8"/>
      <c r="PLD355" s="8"/>
      <c r="PLE355" s="8"/>
      <c r="PLF355" s="8"/>
      <c r="PLG355" s="8"/>
      <c r="PLH355" s="8"/>
      <c r="PLI355" s="8"/>
      <c r="PLJ355" s="8"/>
      <c r="PLK355" s="8"/>
      <c r="PLL355" s="8"/>
      <c r="PLM355" s="8"/>
      <c r="PLN355" s="8"/>
      <c r="PLO355" s="8"/>
      <c r="PLP355" s="8"/>
      <c r="PLQ355" s="8"/>
      <c r="PLR355" s="8"/>
      <c r="PLS355" s="8"/>
      <c r="PLT355" s="8"/>
      <c r="PLU355" s="8"/>
      <c r="PLV355" s="8"/>
      <c r="PLW355" s="8"/>
      <c r="PLX355" s="8"/>
      <c r="PLY355" s="8"/>
      <c r="PLZ355" s="8"/>
      <c r="PMA355" s="8"/>
      <c r="PMB355" s="8"/>
      <c r="PMC355" s="8"/>
      <c r="PMD355" s="8"/>
      <c r="PME355" s="8"/>
      <c r="PMF355" s="8"/>
      <c r="PMG355" s="8"/>
      <c r="PMH355" s="8"/>
      <c r="PMI355" s="8"/>
      <c r="PMJ355" s="8"/>
      <c r="PMK355" s="8"/>
      <c r="PML355" s="8"/>
      <c r="PMM355" s="8"/>
      <c r="PMN355" s="8"/>
      <c r="PMO355" s="8"/>
      <c r="PMP355" s="8"/>
      <c r="PMQ355" s="8"/>
      <c r="PMR355" s="8"/>
      <c r="PMS355" s="8"/>
      <c r="PMT355" s="8"/>
      <c r="PMU355" s="8"/>
      <c r="PMV355" s="8"/>
      <c r="PMW355" s="8"/>
      <c r="PMX355" s="8"/>
      <c r="PMY355" s="8"/>
      <c r="PMZ355" s="8"/>
      <c r="PNA355" s="8"/>
      <c r="PNB355" s="8"/>
      <c r="PNC355" s="8"/>
      <c r="PND355" s="8"/>
      <c r="PNE355" s="8"/>
      <c r="PNF355" s="8"/>
      <c r="PNG355" s="8"/>
      <c r="PNH355" s="8"/>
      <c r="PNI355" s="8"/>
      <c r="PNJ355" s="8"/>
      <c r="PNK355" s="8"/>
      <c r="PNL355" s="8"/>
      <c r="PNM355" s="8"/>
      <c r="PNN355" s="8"/>
      <c r="PNO355" s="8"/>
      <c r="PNP355" s="8"/>
      <c r="PNQ355" s="8"/>
      <c r="PNR355" s="8"/>
      <c r="PNS355" s="8"/>
      <c r="PNT355" s="8"/>
      <c r="PNU355" s="8"/>
      <c r="PNV355" s="8"/>
      <c r="PNW355" s="8"/>
      <c r="PNX355" s="8"/>
      <c r="PNY355" s="8"/>
      <c r="PNZ355" s="8"/>
      <c r="POA355" s="8"/>
      <c r="POB355" s="8"/>
      <c r="POC355" s="8"/>
      <c r="POD355" s="8"/>
      <c r="POE355" s="8"/>
      <c r="POF355" s="8"/>
      <c r="POG355" s="8"/>
      <c r="POH355" s="8"/>
      <c r="POI355" s="8"/>
      <c r="POJ355" s="8"/>
      <c r="POK355" s="8"/>
      <c r="POL355" s="8"/>
      <c r="POM355" s="8"/>
      <c r="PON355" s="8"/>
      <c r="POO355" s="8"/>
      <c r="POP355" s="8"/>
      <c r="POQ355" s="8"/>
      <c r="POR355" s="8"/>
      <c r="POS355" s="8"/>
      <c r="POT355" s="8"/>
      <c r="POU355" s="8"/>
      <c r="POV355" s="8"/>
      <c r="POW355" s="8"/>
      <c r="POX355" s="8"/>
      <c r="POY355" s="8"/>
      <c r="POZ355" s="8"/>
      <c r="PPA355" s="8"/>
      <c r="PPB355" s="8"/>
      <c r="PPC355" s="8"/>
      <c r="PPD355" s="8"/>
      <c r="PPE355" s="8"/>
      <c r="PPF355" s="8"/>
      <c r="PPG355" s="8"/>
      <c r="PPH355" s="8"/>
      <c r="PPI355" s="8"/>
      <c r="PPJ355" s="8"/>
      <c r="PPK355" s="8"/>
      <c r="PPL355" s="8"/>
      <c r="PPM355" s="8"/>
      <c r="PPN355" s="8"/>
      <c r="PPO355" s="8"/>
      <c r="PPP355" s="8"/>
      <c r="PPQ355" s="8"/>
      <c r="PPR355" s="8"/>
      <c r="PPS355" s="8"/>
      <c r="PPT355" s="8"/>
      <c r="PPU355" s="8"/>
      <c r="PPV355" s="8"/>
      <c r="PPW355" s="8"/>
      <c r="PPX355" s="8"/>
      <c r="PPY355" s="8"/>
      <c r="PPZ355" s="8"/>
      <c r="PQA355" s="8"/>
      <c r="PQB355" s="8"/>
      <c r="PQC355" s="8"/>
      <c r="PQD355" s="8"/>
      <c r="PQE355" s="8"/>
      <c r="PQF355" s="8"/>
      <c r="PQG355" s="8"/>
      <c r="PQH355" s="8"/>
      <c r="PQI355" s="8"/>
      <c r="PQJ355" s="8"/>
      <c r="PQK355" s="8"/>
      <c r="PQL355" s="8"/>
      <c r="PQM355" s="8"/>
      <c r="PQN355" s="8"/>
      <c r="PQO355" s="8"/>
      <c r="PQP355" s="8"/>
      <c r="PQQ355" s="8"/>
      <c r="PQR355" s="8"/>
      <c r="PQS355" s="8"/>
      <c r="PQT355" s="8"/>
      <c r="PQU355" s="8"/>
      <c r="PQV355" s="8"/>
      <c r="PQW355" s="8"/>
      <c r="PQX355" s="8"/>
      <c r="PQY355" s="8"/>
      <c r="PQZ355" s="8"/>
      <c r="PRA355" s="8"/>
      <c r="PRB355" s="8"/>
      <c r="PRC355" s="8"/>
      <c r="PRD355" s="8"/>
      <c r="PRE355" s="8"/>
      <c r="PRF355" s="8"/>
      <c r="PRG355" s="8"/>
      <c r="PRH355" s="8"/>
      <c r="PRI355" s="8"/>
      <c r="PRJ355" s="8"/>
      <c r="PRK355" s="8"/>
      <c r="PRL355" s="8"/>
      <c r="PRM355" s="8"/>
      <c r="PRN355" s="8"/>
      <c r="PRO355" s="8"/>
      <c r="PRP355" s="8"/>
      <c r="PRQ355" s="8"/>
      <c r="PRR355" s="8"/>
      <c r="PRS355" s="8"/>
      <c r="PRT355" s="8"/>
      <c r="PRU355" s="8"/>
      <c r="PRV355" s="8"/>
      <c r="PRW355" s="8"/>
      <c r="PRX355" s="8"/>
      <c r="PRY355" s="8"/>
      <c r="PRZ355" s="8"/>
      <c r="PSA355" s="8"/>
      <c r="PSB355" s="8"/>
      <c r="PSC355" s="8"/>
      <c r="PSD355" s="8"/>
      <c r="PSE355" s="8"/>
      <c r="PSF355" s="8"/>
      <c r="PSG355" s="8"/>
      <c r="PSH355" s="8"/>
      <c r="PSI355" s="8"/>
      <c r="PSJ355" s="8"/>
      <c r="PSK355" s="8"/>
      <c r="PSL355" s="8"/>
      <c r="PSM355" s="8"/>
      <c r="PSN355" s="8"/>
      <c r="PSO355" s="8"/>
      <c r="PSP355" s="8"/>
      <c r="PSQ355" s="8"/>
      <c r="PSR355" s="8"/>
      <c r="PSS355" s="8"/>
      <c r="PST355" s="8"/>
      <c r="PSU355" s="8"/>
      <c r="PSV355" s="8"/>
      <c r="PSW355" s="8"/>
      <c r="PSX355" s="8"/>
      <c r="PSY355" s="8"/>
      <c r="PSZ355" s="8"/>
      <c r="PTA355" s="8"/>
      <c r="PTB355" s="8"/>
      <c r="PTC355" s="8"/>
      <c r="PTD355" s="8"/>
      <c r="PTE355" s="8"/>
      <c r="PTF355" s="8"/>
      <c r="PTG355" s="8"/>
      <c r="PTH355" s="8"/>
      <c r="PTI355" s="8"/>
      <c r="PTJ355" s="8"/>
      <c r="PTK355" s="8"/>
      <c r="PTL355" s="8"/>
      <c r="PTM355" s="8"/>
      <c r="PTN355" s="8"/>
      <c r="PTO355" s="8"/>
      <c r="PTP355" s="8"/>
      <c r="PTQ355" s="8"/>
      <c r="PTR355" s="8"/>
      <c r="PTS355" s="8"/>
      <c r="PTT355" s="8"/>
      <c r="PTU355" s="8"/>
      <c r="PTV355" s="8"/>
      <c r="PTW355" s="8"/>
      <c r="PTX355" s="8"/>
      <c r="PTY355" s="8"/>
      <c r="PTZ355" s="8"/>
      <c r="PUA355" s="8"/>
      <c r="PUB355" s="8"/>
      <c r="PUC355" s="8"/>
      <c r="PUD355" s="8"/>
      <c r="PUE355" s="8"/>
      <c r="PUF355" s="8"/>
      <c r="PUG355" s="8"/>
      <c r="PUH355" s="8"/>
      <c r="PUI355" s="8"/>
      <c r="PUJ355" s="8"/>
      <c r="PUK355" s="8"/>
      <c r="PUL355" s="8"/>
      <c r="PUM355" s="8"/>
      <c r="PUN355" s="8"/>
      <c r="PUO355" s="8"/>
      <c r="PUP355" s="8"/>
      <c r="PUQ355" s="8"/>
      <c r="PUR355" s="8"/>
      <c r="PUS355" s="8"/>
      <c r="PUT355" s="8"/>
      <c r="PUU355" s="8"/>
      <c r="PUV355" s="8"/>
      <c r="PUW355" s="8"/>
      <c r="PUX355" s="8"/>
      <c r="PUY355" s="8"/>
      <c r="PUZ355" s="8"/>
      <c r="PVA355" s="8"/>
      <c r="PVB355" s="8"/>
      <c r="PVC355" s="8"/>
      <c r="PVD355" s="8"/>
      <c r="PVE355" s="8"/>
      <c r="PVF355" s="8"/>
      <c r="PVG355" s="8"/>
      <c r="PVH355" s="8"/>
      <c r="PVI355" s="8"/>
      <c r="PVJ355" s="8"/>
      <c r="PVK355" s="8"/>
      <c r="PVL355" s="8"/>
      <c r="PVM355" s="8"/>
      <c r="PVN355" s="8"/>
      <c r="PVO355" s="8"/>
      <c r="PVP355" s="8"/>
      <c r="PVQ355" s="8"/>
      <c r="PVR355" s="8"/>
      <c r="PVS355" s="8"/>
      <c r="PVT355" s="8"/>
      <c r="PVU355" s="8"/>
      <c r="PVV355" s="8"/>
      <c r="PVW355" s="8"/>
      <c r="PVX355" s="8"/>
      <c r="PVY355" s="8"/>
      <c r="PVZ355" s="8"/>
      <c r="PWA355" s="8"/>
      <c r="PWB355" s="8"/>
      <c r="PWC355" s="8"/>
      <c r="PWD355" s="8"/>
      <c r="PWE355" s="8"/>
      <c r="PWF355" s="8"/>
      <c r="PWG355" s="8"/>
      <c r="PWH355" s="8"/>
      <c r="PWI355" s="8"/>
      <c r="PWJ355" s="8"/>
      <c r="PWK355" s="8"/>
      <c r="PWL355" s="8"/>
      <c r="PWM355" s="8"/>
      <c r="PWN355" s="8"/>
      <c r="PWO355" s="8"/>
      <c r="PWP355" s="8"/>
      <c r="PWQ355" s="8"/>
      <c r="PWR355" s="8"/>
      <c r="PWS355" s="8"/>
      <c r="PWT355" s="8"/>
      <c r="PWU355" s="8"/>
      <c r="PWV355" s="8"/>
      <c r="PWW355" s="8"/>
      <c r="PWX355" s="8"/>
      <c r="PWY355" s="8"/>
      <c r="PWZ355" s="8"/>
      <c r="PXA355" s="8"/>
      <c r="PXB355" s="8"/>
      <c r="PXC355" s="8"/>
      <c r="PXD355" s="8"/>
      <c r="PXE355" s="8"/>
      <c r="PXF355" s="8"/>
      <c r="PXG355" s="8"/>
      <c r="PXH355" s="8"/>
      <c r="PXI355" s="8"/>
      <c r="PXJ355" s="8"/>
      <c r="PXK355" s="8"/>
      <c r="PXL355" s="8"/>
      <c r="PXM355" s="8"/>
      <c r="PXN355" s="8"/>
      <c r="PXO355" s="8"/>
      <c r="PXP355" s="8"/>
      <c r="PXQ355" s="8"/>
      <c r="PXR355" s="8"/>
      <c r="PXS355" s="8"/>
      <c r="PXT355" s="8"/>
      <c r="PXU355" s="8"/>
      <c r="PXV355" s="8"/>
      <c r="PXW355" s="8"/>
      <c r="PXX355" s="8"/>
      <c r="PXY355" s="8"/>
      <c r="PXZ355" s="8"/>
      <c r="PYA355" s="8"/>
      <c r="PYB355" s="8"/>
      <c r="PYC355" s="8"/>
      <c r="PYD355" s="8"/>
      <c r="PYE355" s="8"/>
      <c r="PYF355" s="8"/>
      <c r="PYG355" s="8"/>
      <c r="PYH355" s="8"/>
      <c r="PYI355" s="8"/>
      <c r="PYJ355" s="8"/>
      <c r="PYK355" s="8"/>
      <c r="PYL355" s="8"/>
      <c r="PYM355" s="8"/>
      <c r="PYN355" s="8"/>
      <c r="PYO355" s="8"/>
      <c r="PYP355" s="8"/>
      <c r="PYQ355" s="8"/>
      <c r="PYR355" s="8"/>
      <c r="PYS355" s="8"/>
      <c r="PYT355" s="8"/>
      <c r="PYU355" s="8"/>
      <c r="PYV355" s="8"/>
      <c r="PYW355" s="8"/>
      <c r="PYX355" s="8"/>
      <c r="PYY355" s="8"/>
      <c r="PYZ355" s="8"/>
      <c r="PZA355" s="8"/>
      <c r="PZB355" s="8"/>
      <c r="PZC355" s="8"/>
      <c r="PZD355" s="8"/>
      <c r="PZE355" s="8"/>
      <c r="PZF355" s="8"/>
      <c r="PZG355" s="8"/>
      <c r="PZH355" s="8"/>
      <c r="PZI355" s="8"/>
      <c r="PZJ355" s="8"/>
      <c r="PZK355" s="8"/>
      <c r="PZL355" s="8"/>
      <c r="PZM355" s="8"/>
      <c r="PZN355" s="8"/>
      <c r="PZO355" s="8"/>
      <c r="PZP355" s="8"/>
      <c r="PZQ355" s="8"/>
      <c r="PZR355" s="8"/>
      <c r="PZS355" s="8"/>
      <c r="PZT355" s="8"/>
      <c r="PZU355" s="8"/>
      <c r="PZV355" s="8"/>
      <c r="PZW355" s="8"/>
      <c r="PZX355" s="8"/>
      <c r="PZY355" s="8"/>
      <c r="PZZ355" s="8"/>
      <c r="QAA355" s="8"/>
      <c r="QAB355" s="8"/>
      <c r="QAC355" s="8"/>
      <c r="QAD355" s="8"/>
      <c r="QAE355" s="8"/>
      <c r="QAF355" s="8"/>
      <c r="QAG355" s="8"/>
      <c r="QAH355" s="8"/>
      <c r="QAI355" s="8"/>
      <c r="QAJ355" s="8"/>
      <c r="QAK355" s="8"/>
      <c r="QAL355" s="8"/>
      <c r="QAM355" s="8"/>
      <c r="QAN355" s="8"/>
      <c r="QAO355" s="8"/>
      <c r="QAP355" s="8"/>
      <c r="QAQ355" s="8"/>
      <c r="QAR355" s="8"/>
      <c r="QAS355" s="8"/>
      <c r="QAT355" s="8"/>
      <c r="QAU355" s="8"/>
      <c r="QAV355" s="8"/>
      <c r="QAW355" s="8"/>
      <c r="QAX355" s="8"/>
      <c r="QAY355" s="8"/>
      <c r="QAZ355" s="8"/>
      <c r="QBA355" s="8"/>
      <c r="QBB355" s="8"/>
      <c r="QBC355" s="8"/>
      <c r="QBD355" s="8"/>
      <c r="QBE355" s="8"/>
      <c r="QBF355" s="8"/>
      <c r="QBG355" s="8"/>
      <c r="QBH355" s="8"/>
      <c r="QBI355" s="8"/>
      <c r="QBJ355" s="8"/>
      <c r="QBK355" s="8"/>
      <c r="QBL355" s="8"/>
      <c r="QBM355" s="8"/>
      <c r="QBN355" s="8"/>
      <c r="QBO355" s="8"/>
      <c r="QBP355" s="8"/>
      <c r="QBQ355" s="8"/>
      <c r="QBR355" s="8"/>
      <c r="QBS355" s="8"/>
      <c r="QBT355" s="8"/>
      <c r="QBU355" s="8"/>
      <c r="QBV355" s="8"/>
      <c r="QBW355" s="8"/>
      <c r="QBX355" s="8"/>
      <c r="QBY355" s="8"/>
      <c r="QBZ355" s="8"/>
      <c r="QCA355" s="8"/>
      <c r="QCB355" s="8"/>
      <c r="QCC355" s="8"/>
      <c r="QCD355" s="8"/>
      <c r="QCE355" s="8"/>
      <c r="QCF355" s="8"/>
      <c r="QCG355" s="8"/>
      <c r="QCH355" s="8"/>
      <c r="QCI355" s="8"/>
      <c r="QCJ355" s="8"/>
      <c r="QCK355" s="8"/>
      <c r="QCL355" s="8"/>
      <c r="QCM355" s="8"/>
      <c r="QCN355" s="8"/>
      <c r="QCO355" s="8"/>
      <c r="QCP355" s="8"/>
      <c r="QCQ355" s="8"/>
      <c r="QCR355" s="8"/>
      <c r="QCS355" s="8"/>
      <c r="QCT355" s="8"/>
      <c r="QCU355" s="8"/>
      <c r="QCV355" s="8"/>
      <c r="QCW355" s="8"/>
      <c r="QCX355" s="8"/>
      <c r="QCY355" s="8"/>
      <c r="QCZ355" s="8"/>
      <c r="QDA355" s="8"/>
      <c r="QDB355" s="8"/>
      <c r="QDC355" s="8"/>
      <c r="QDD355" s="8"/>
      <c r="QDE355" s="8"/>
      <c r="QDF355" s="8"/>
      <c r="QDG355" s="8"/>
      <c r="QDH355" s="8"/>
      <c r="QDI355" s="8"/>
      <c r="QDJ355" s="8"/>
      <c r="QDK355" s="8"/>
      <c r="QDL355" s="8"/>
      <c r="QDM355" s="8"/>
      <c r="QDN355" s="8"/>
      <c r="QDO355" s="8"/>
      <c r="QDP355" s="8"/>
      <c r="QDQ355" s="8"/>
      <c r="QDR355" s="8"/>
      <c r="QDS355" s="8"/>
      <c r="QDT355" s="8"/>
      <c r="QDU355" s="8"/>
      <c r="QDV355" s="8"/>
      <c r="QDW355" s="8"/>
      <c r="QDX355" s="8"/>
      <c r="QDY355" s="8"/>
      <c r="QDZ355" s="8"/>
      <c r="QEA355" s="8"/>
      <c r="QEB355" s="8"/>
      <c r="QEC355" s="8"/>
      <c r="QED355" s="8"/>
      <c r="QEE355" s="8"/>
      <c r="QEF355" s="8"/>
      <c r="QEG355" s="8"/>
      <c r="QEH355" s="8"/>
      <c r="QEI355" s="8"/>
      <c r="QEJ355" s="8"/>
      <c r="QEK355" s="8"/>
      <c r="QEL355" s="8"/>
      <c r="QEM355" s="8"/>
      <c r="QEN355" s="8"/>
      <c r="QEO355" s="8"/>
      <c r="QEP355" s="8"/>
      <c r="QEQ355" s="8"/>
      <c r="QER355" s="8"/>
      <c r="QES355" s="8"/>
      <c r="QET355" s="8"/>
      <c r="QEU355" s="8"/>
      <c r="QEV355" s="8"/>
      <c r="QEW355" s="8"/>
      <c r="QEX355" s="8"/>
      <c r="QEY355" s="8"/>
      <c r="QEZ355" s="8"/>
      <c r="QFA355" s="8"/>
      <c r="QFB355" s="8"/>
      <c r="QFC355" s="8"/>
      <c r="QFD355" s="8"/>
      <c r="QFE355" s="8"/>
      <c r="QFF355" s="8"/>
      <c r="QFG355" s="8"/>
      <c r="QFH355" s="8"/>
      <c r="QFI355" s="8"/>
      <c r="QFJ355" s="8"/>
      <c r="QFK355" s="8"/>
      <c r="QFL355" s="8"/>
      <c r="QFM355" s="8"/>
      <c r="QFN355" s="8"/>
      <c r="QFO355" s="8"/>
      <c r="QFP355" s="8"/>
      <c r="QFQ355" s="8"/>
      <c r="QFR355" s="8"/>
      <c r="QFS355" s="8"/>
      <c r="QFT355" s="8"/>
      <c r="QFU355" s="8"/>
      <c r="QFV355" s="8"/>
      <c r="QFW355" s="8"/>
      <c r="QFX355" s="8"/>
      <c r="QFY355" s="8"/>
      <c r="QFZ355" s="8"/>
      <c r="QGA355" s="8"/>
      <c r="QGB355" s="8"/>
      <c r="QGC355" s="8"/>
      <c r="QGD355" s="8"/>
      <c r="QGE355" s="8"/>
      <c r="QGF355" s="8"/>
      <c r="QGG355" s="8"/>
      <c r="QGH355" s="8"/>
      <c r="QGI355" s="8"/>
      <c r="QGJ355" s="8"/>
      <c r="QGK355" s="8"/>
      <c r="QGL355" s="8"/>
      <c r="QGM355" s="8"/>
      <c r="QGN355" s="8"/>
      <c r="QGO355" s="8"/>
      <c r="QGP355" s="8"/>
      <c r="QGQ355" s="8"/>
      <c r="QGR355" s="8"/>
      <c r="QGS355" s="8"/>
      <c r="QGT355" s="8"/>
      <c r="QGU355" s="8"/>
      <c r="QGV355" s="8"/>
      <c r="QGW355" s="8"/>
      <c r="QGX355" s="8"/>
      <c r="QGY355" s="8"/>
      <c r="QGZ355" s="8"/>
      <c r="QHA355" s="8"/>
      <c r="QHB355" s="8"/>
      <c r="QHC355" s="8"/>
      <c r="QHD355" s="8"/>
      <c r="QHE355" s="8"/>
      <c r="QHF355" s="8"/>
      <c r="QHG355" s="8"/>
      <c r="QHH355" s="8"/>
      <c r="QHI355" s="8"/>
      <c r="QHJ355" s="8"/>
      <c r="QHK355" s="8"/>
      <c r="QHL355" s="8"/>
      <c r="QHM355" s="8"/>
      <c r="QHN355" s="8"/>
      <c r="QHO355" s="8"/>
      <c r="QHP355" s="8"/>
      <c r="QHQ355" s="8"/>
      <c r="QHR355" s="8"/>
      <c r="QHS355" s="8"/>
      <c r="QHT355" s="8"/>
      <c r="QHU355" s="8"/>
      <c r="QHV355" s="8"/>
      <c r="QHW355" s="8"/>
      <c r="QHX355" s="8"/>
      <c r="QHY355" s="8"/>
      <c r="QHZ355" s="8"/>
      <c r="QIA355" s="8"/>
      <c r="QIB355" s="8"/>
      <c r="QIC355" s="8"/>
      <c r="QID355" s="8"/>
      <c r="QIE355" s="8"/>
      <c r="QIF355" s="8"/>
      <c r="QIG355" s="8"/>
      <c r="QIH355" s="8"/>
      <c r="QII355" s="8"/>
      <c r="QIJ355" s="8"/>
      <c r="QIK355" s="8"/>
      <c r="QIL355" s="8"/>
      <c r="QIM355" s="8"/>
      <c r="QIN355" s="8"/>
      <c r="QIO355" s="8"/>
      <c r="QIP355" s="8"/>
      <c r="QIQ355" s="8"/>
      <c r="QIR355" s="8"/>
      <c r="QIS355" s="8"/>
      <c r="QIT355" s="8"/>
      <c r="QIU355" s="8"/>
      <c r="QIV355" s="8"/>
      <c r="QIW355" s="8"/>
      <c r="QIX355" s="8"/>
      <c r="QIY355" s="8"/>
      <c r="QIZ355" s="8"/>
      <c r="QJA355" s="8"/>
      <c r="QJB355" s="8"/>
      <c r="QJC355" s="8"/>
      <c r="QJD355" s="8"/>
      <c r="QJE355" s="8"/>
      <c r="QJF355" s="8"/>
      <c r="QJG355" s="8"/>
      <c r="QJH355" s="8"/>
      <c r="QJI355" s="8"/>
      <c r="QJJ355" s="8"/>
      <c r="QJK355" s="8"/>
      <c r="QJL355" s="8"/>
      <c r="QJM355" s="8"/>
      <c r="QJN355" s="8"/>
      <c r="QJO355" s="8"/>
      <c r="QJP355" s="8"/>
      <c r="QJQ355" s="8"/>
      <c r="QJR355" s="8"/>
      <c r="QJS355" s="8"/>
      <c r="QJT355" s="8"/>
      <c r="QJU355" s="8"/>
      <c r="QJV355" s="8"/>
      <c r="QJW355" s="8"/>
      <c r="QJX355" s="8"/>
      <c r="QJY355" s="8"/>
      <c r="QJZ355" s="8"/>
      <c r="QKA355" s="8"/>
      <c r="QKB355" s="8"/>
      <c r="QKC355" s="8"/>
      <c r="QKD355" s="8"/>
      <c r="QKE355" s="8"/>
      <c r="QKF355" s="8"/>
      <c r="QKG355" s="8"/>
      <c r="QKH355" s="8"/>
      <c r="QKI355" s="8"/>
      <c r="QKJ355" s="8"/>
      <c r="QKK355" s="8"/>
      <c r="QKL355" s="8"/>
      <c r="QKM355" s="8"/>
      <c r="QKN355" s="8"/>
      <c r="QKO355" s="8"/>
      <c r="QKP355" s="8"/>
      <c r="QKQ355" s="8"/>
      <c r="QKR355" s="8"/>
      <c r="QKS355" s="8"/>
      <c r="QKT355" s="8"/>
      <c r="QKU355" s="8"/>
      <c r="QKV355" s="8"/>
      <c r="QKW355" s="8"/>
      <c r="QKX355" s="8"/>
      <c r="QKY355" s="8"/>
      <c r="QKZ355" s="8"/>
      <c r="QLA355" s="8"/>
      <c r="QLB355" s="8"/>
      <c r="QLC355" s="8"/>
      <c r="QLD355" s="8"/>
      <c r="QLE355" s="8"/>
      <c r="QLF355" s="8"/>
      <c r="QLG355" s="8"/>
      <c r="QLH355" s="8"/>
      <c r="QLI355" s="8"/>
      <c r="QLJ355" s="8"/>
      <c r="QLK355" s="8"/>
      <c r="QLL355" s="8"/>
      <c r="QLM355" s="8"/>
      <c r="QLN355" s="8"/>
      <c r="QLO355" s="8"/>
      <c r="QLP355" s="8"/>
      <c r="QLQ355" s="8"/>
      <c r="QLR355" s="8"/>
      <c r="QLS355" s="8"/>
      <c r="QLT355" s="8"/>
      <c r="QLU355" s="8"/>
      <c r="QLV355" s="8"/>
      <c r="QLW355" s="8"/>
      <c r="QLX355" s="8"/>
      <c r="QLY355" s="8"/>
      <c r="QLZ355" s="8"/>
      <c r="QMA355" s="8"/>
      <c r="QMB355" s="8"/>
      <c r="QMC355" s="8"/>
      <c r="QMD355" s="8"/>
      <c r="QME355" s="8"/>
      <c r="QMF355" s="8"/>
      <c r="QMG355" s="8"/>
      <c r="QMH355" s="8"/>
      <c r="QMI355" s="8"/>
      <c r="QMJ355" s="8"/>
      <c r="QMK355" s="8"/>
      <c r="QML355" s="8"/>
      <c r="QMM355" s="8"/>
      <c r="QMN355" s="8"/>
      <c r="QMO355" s="8"/>
      <c r="QMP355" s="8"/>
      <c r="QMQ355" s="8"/>
      <c r="QMR355" s="8"/>
      <c r="QMS355" s="8"/>
      <c r="QMT355" s="8"/>
      <c r="QMU355" s="8"/>
      <c r="QMV355" s="8"/>
      <c r="QMW355" s="8"/>
      <c r="QMX355" s="8"/>
      <c r="QMY355" s="8"/>
      <c r="QMZ355" s="8"/>
      <c r="QNA355" s="8"/>
      <c r="QNB355" s="8"/>
      <c r="QNC355" s="8"/>
      <c r="QND355" s="8"/>
      <c r="QNE355" s="8"/>
      <c r="QNF355" s="8"/>
      <c r="QNG355" s="8"/>
      <c r="QNH355" s="8"/>
      <c r="QNI355" s="8"/>
      <c r="QNJ355" s="8"/>
      <c r="QNK355" s="8"/>
      <c r="QNL355" s="8"/>
      <c r="QNM355" s="8"/>
      <c r="QNN355" s="8"/>
      <c r="QNO355" s="8"/>
      <c r="QNP355" s="8"/>
      <c r="QNQ355" s="8"/>
      <c r="QNR355" s="8"/>
      <c r="QNS355" s="8"/>
      <c r="QNT355" s="8"/>
      <c r="QNU355" s="8"/>
      <c r="QNV355" s="8"/>
      <c r="QNW355" s="8"/>
      <c r="QNX355" s="8"/>
      <c r="QNY355" s="8"/>
      <c r="QNZ355" s="8"/>
      <c r="QOA355" s="8"/>
      <c r="QOB355" s="8"/>
      <c r="QOC355" s="8"/>
      <c r="QOD355" s="8"/>
      <c r="QOE355" s="8"/>
      <c r="QOF355" s="8"/>
      <c r="QOG355" s="8"/>
      <c r="QOH355" s="8"/>
      <c r="QOI355" s="8"/>
      <c r="QOJ355" s="8"/>
      <c r="QOK355" s="8"/>
      <c r="QOL355" s="8"/>
      <c r="QOM355" s="8"/>
      <c r="QON355" s="8"/>
      <c r="QOO355" s="8"/>
      <c r="QOP355" s="8"/>
      <c r="QOQ355" s="8"/>
      <c r="QOR355" s="8"/>
      <c r="QOS355" s="8"/>
      <c r="QOT355" s="8"/>
      <c r="QOU355" s="8"/>
      <c r="QOV355" s="8"/>
      <c r="QOW355" s="8"/>
      <c r="QOX355" s="8"/>
      <c r="QOY355" s="8"/>
      <c r="QOZ355" s="8"/>
      <c r="QPA355" s="8"/>
      <c r="QPB355" s="8"/>
      <c r="QPC355" s="8"/>
      <c r="QPD355" s="8"/>
      <c r="QPE355" s="8"/>
      <c r="QPF355" s="8"/>
      <c r="QPG355" s="8"/>
      <c r="QPH355" s="8"/>
      <c r="QPI355" s="8"/>
      <c r="QPJ355" s="8"/>
      <c r="QPK355" s="8"/>
      <c r="QPL355" s="8"/>
      <c r="QPM355" s="8"/>
      <c r="QPN355" s="8"/>
      <c r="QPO355" s="8"/>
      <c r="QPP355" s="8"/>
      <c r="QPQ355" s="8"/>
      <c r="QPR355" s="8"/>
      <c r="QPS355" s="8"/>
      <c r="QPT355" s="8"/>
      <c r="QPU355" s="8"/>
      <c r="QPV355" s="8"/>
      <c r="QPW355" s="8"/>
      <c r="QPX355" s="8"/>
      <c r="QPY355" s="8"/>
      <c r="QPZ355" s="8"/>
      <c r="QQA355" s="8"/>
      <c r="QQB355" s="8"/>
      <c r="QQC355" s="8"/>
      <c r="QQD355" s="8"/>
      <c r="QQE355" s="8"/>
      <c r="QQF355" s="8"/>
      <c r="QQG355" s="8"/>
      <c r="QQH355" s="8"/>
      <c r="QQI355" s="8"/>
      <c r="QQJ355" s="8"/>
      <c r="QQK355" s="8"/>
      <c r="QQL355" s="8"/>
      <c r="QQM355" s="8"/>
      <c r="QQN355" s="8"/>
      <c r="QQO355" s="8"/>
      <c r="QQP355" s="8"/>
      <c r="QQQ355" s="8"/>
      <c r="QQR355" s="8"/>
      <c r="QQS355" s="8"/>
      <c r="QQT355" s="8"/>
      <c r="QQU355" s="8"/>
      <c r="QQV355" s="8"/>
      <c r="QQW355" s="8"/>
      <c r="QQX355" s="8"/>
      <c r="QQY355" s="8"/>
      <c r="QQZ355" s="8"/>
      <c r="QRA355" s="8"/>
      <c r="QRB355" s="8"/>
      <c r="QRC355" s="8"/>
      <c r="QRD355" s="8"/>
      <c r="QRE355" s="8"/>
      <c r="QRF355" s="8"/>
      <c r="QRG355" s="8"/>
      <c r="QRH355" s="8"/>
      <c r="QRI355" s="8"/>
      <c r="QRJ355" s="8"/>
      <c r="QRK355" s="8"/>
      <c r="QRL355" s="8"/>
      <c r="QRM355" s="8"/>
      <c r="QRN355" s="8"/>
      <c r="QRO355" s="8"/>
      <c r="QRP355" s="8"/>
      <c r="QRQ355" s="8"/>
      <c r="QRR355" s="8"/>
      <c r="QRS355" s="8"/>
      <c r="QRT355" s="8"/>
      <c r="QRU355" s="8"/>
      <c r="QRV355" s="8"/>
      <c r="QRW355" s="8"/>
      <c r="QRX355" s="8"/>
      <c r="QRY355" s="8"/>
      <c r="QRZ355" s="8"/>
      <c r="QSA355" s="8"/>
      <c r="QSB355" s="8"/>
      <c r="QSC355" s="8"/>
      <c r="QSD355" s="8"/>
      <c r="QSE355" s="8"/>
      <c r="QSF355" s="8"/>
      <c r="QSG355" s="8"/>
      <c r="QSH355" s="8"/>
      <c r="QSI355" s="8"/>
      <c r="QSJ355" s="8"/>
      <c r="QSK355" s="8"/>
      <c r="QSL355" s="8"/>
      <c r="QSM355" s="8"/>
      <c r="QSN355" s="8"/>
      <c r="QSO355" s="8"/>
      <c r="QSP355" s="8"/>
      <c r="QSQ355" s="8"/>
      <c r="QSR355" s="8"/>
      <c r="QSS355" s="8"/>
      <c r="QST355" s="8"/>
      <c r="QSU355" s="8"/>
      <c r="QSV355" s="8"/>
      <c r="QSW355" s="8"/>
      <c r="QSX355" s="8"/>
      <c r="QSY355" s="8"/>
      <c r="QSZ355" s="8"/>
      <c r="QTA355" s="8"/>
      <c r="QTB355" s="8"/>
      <c r="QTC355" s="8"/>
      <c r="QTD355" s="8"/>
      <c r="QTE355" s="8"/>
      <c r="QTF355" s="8"/>
      <c r="QTG355" s="8"/>
      <c r="QTH355" s="8"/>
      <c r="QTI355" s="8"/>
      <c r="QTJ355" s="8"/>
      <c r="QTK355" s="8"/>
      <c r="QTL355" s="8"/>
      <c r="QTM355" s="8"/>
      <c r="QTN355" s="8"/>
      <c r="QTO355" s="8"/>
      <c r="QTP355" s="8"/>
      <c r="QTQ355" s="8"/>
      <c r="QTR355" s="8"/>
      <c r="QTS355" s="8"/>
      <c r="QTT355" s="8"/>
      <c r="QTU355" s="8"/>
      <c r="QTV355" s="8"/>
      <c r="QTW355" s="8"/>
      <c r="QTX355" s="8"/>
      <c r="QTY355" s="8"/>
      <c r="QTZ355" s="8"/>
      <c r="QUA355" s="8"/>
      <c r="QUB355" s="8"/>
      <c r="QUC355" s="8"/>
      <c r="QUD355" s="8"/>
      <c r="QUE355" s="8"/>
      <c r="QUF355" s="8"/>
      <c r="QUG355" s="8"/>
      <c r="QUH355" s="8"/>
      <c r="QUI355" s="8"/>
      <c r="QUJ355" s="8"/>
      <c r="QUK355" s="8"/>
      <c r="QUL355" s="8"/>
      <c r="QUM355" s="8"/>
      <c r="QUN355" s="8"/>
      <c r="QUO355" s="8"/>
      <c r="QUP355" s="8"/>
      <c r="QUQ355" s="8"/>
      <c r="QUR355" s="8"/>
      <c r="QUS355" s="8"/>
      <c r="QUT355" s="8"/>
      <c r="QUU355" s="8"/>
      <c r="QUV355" s="8"/>
      <c r="QUW355" s="8"/>
      <c r="QUX355" s="8"/>
      <c r="QUY355" s="8"/>
      <c r="QUZ355" s="8"/>
      <c r="QVA355" s="8"/>
      <c r="QVB355" s="8"/>
      <c r="QVC355" s="8"/>
      <c r="QVD355" s="8"/>
      <c r="QVE355" s="8"/>
      <c r="QVF355" s="8"/>
      <c r="QVG355" s="8"/>
      <c r="QVH355" s="8"/>
      <c r="QVI355" s="8"/>
      <c r="QVJ355" s="8"/>
      <c r="QVK355" s="8"/>
      <c r="QVL355" s="8"/>
      <c r="QVM355" s="8"/>
      <c r="QVN355" s="8"/>
      <c r="QVO355" s="8"/>
      <c r="QVP355" s="8"/>
      <c r="QVQ355" s="8"/>
      <c r="QVR355" s="8"/>
      <c r="QVS355" s="8"/>
      <c r="QVT355" s="8"/>
      <c r="QVU355" s="8"/>
      <c r="QVV355" s="8"/>
      <c r="QVW355" s="8"/>
      <c r="QVX355" s="8"/>
      <c r="QVY355" s="8"/>
      <c r="QVZ355" s="8"/>
      <c r="QWA355" s="8"/>
      <c r="QWB355" s="8"/>
      <c r="QWC355" s="8"/>
      <c r="QWD355" s="8"/>
      <c r="QWE355" s="8"/>
      <c r="QWF355" s="8"/>
      <c r="QWG355" s="8"/>
      <c r="QWH355" s="8"/>
      <c r="QWI355" s="8"/>
      <c r="QWJ355" s="8"/>
      <c r="QWK355" s="8"/>
      <c r="QWL355" s="8"/>
      <c r="QWM355" s="8"/>
      <c r="QWN355" s="8"/>
      <c r="QWO355" s="8"/>
      <c r="QWP355" s="8"/>
      <c r="QWQ355" s="8"/>
      <c r="QWR355" s="8"/>
      <c r="QWS355" s="8"/>
      <c r="QWT355" s="8"/>
      <c r="QWU355" s="8"/>
      <c r="QWV355" s="8"/>
      <c r="QWW355" s="8"/>
      <c r="QWX355" s="8"/>
      <c r="QWY355" s="8"/>
      <c r="QWZ355" s="8"/>
      <c r="QXA355" s="8"/>
      <c r="QXB355" s="8"/>
      <c r="QXC355" s="8"/>
      <c r="QXD355" s="8"/>
      <c r="QXE355" s="8"/>
      <c r="QXF355" s="8"/>
      <c r="QXG355" s="8"/>
      <c r="QXH355" s="8"/>
      <c r="QXI355" s="8"/>
      <c r="QXJ355" s="8"/>
      <c r="QXK355" s="8"/>
      <c r="QXL355" s="8"/>
      <c r="QXM355" s="8"/>
      <c r="QXN355" s="8"/>
      <c r="QXO355" s="8"/>
      <c r="QXP355" s="8"/>
      <c r="QXQ355" s="8"/>
      <c r="QXR355" s="8"/>
      <c r="QXS355" s="8"/>
      <c r="QXT355" s="8"/>
      <c r="QXU355" s="8"/>
      <c r="QXV355" s="8"/>
      <c r="QXW355" s="8"/>
      <c r="QXX355" s="8"/>
      <c r="QXY355" s="8"/>
      <c r="QXZ355" s="8"/>
      <c r="QYA355" s="8"/>
      <c r="QYB355" s="8"/>
      <c r="QYC355" s="8"/>
      <c r="QYD355" s="8"/>
      <c r="QYE355" s="8"/>
      <c r="QYF355" s="8"/>
      <c r="QYG355" s="8"/>
      <c r="QYH355" s="8"/>
      <c r="QYI355" s="8"/>
      <c r="QYJ355" s="8"/>
      <c r="QYK355" s="8"/>
      <c r="QYL355" s="8"/>
      <c r="QYM355" s="8"/>
      <c r="QYN355" s="8"/>
      <c r="QYO355" s="8"/>
      <c r="QYP355" s="8"/>
      <c r="QYQ355" s="8"/>
      <c r="QYR355" s="8"/>
      <c r="QYS355" s="8"/>
      <c r="QYT355" s="8"/>
      <c r="QYU355" s="8"/>
      <c r="QYV355" s="8"/>
      <c r="QYW355" s="8"/>
      <c r="QYX355" s="8"/>
      <c r="QYY355" s="8"/>
      <c r="QYZ355" s="8"/>
      <c r="QZA355" s="8"/>
      <c r="QZB355" s="8"/>
      <c r="QZC355" s="8"/>
      <c r="QZD355" s="8"/>
      <c r="QZE355" s="8"/>
      <c r="QZF355" s="8"/>
      <c r="QZG355" s="8"/>
      <c r="QZH355" s="8"/>
      <c r="QZI355" s="8"/>
      <c r="QZJ355" s="8"/>
      <c r="QZK355" s="8"/>
      <c r="QZL355" s="8"/>
      <c r="QZM355" s="8"/>
      <c r="QZN355" s="8"/>
      <c r="QZO355" s="8"/>
      <c r="QZP355" s="8"/>
      <c r="QZQ355" s="8"/>
      <c r="QZR355" s="8"/>
      <c r="QZS355" s="8"/>
      <c r="QZT355" s="8"/>
      <c r="QZU355" s="8"/>
      <c r="QZV355" s="8"/>
      <c r="QZW355" s="8"/>
      <c r="QZX355" s="8"/>
      <c r="QZY355" s="8"/>
      <c r="QZZ355" s="8"/>
      <c r="RAA355" s="8"/>
      <c r="RAB355" s="8"/>
      <c r="RAC355" s="8"/>
      <c r="RAD355" s="8"/>
      <c r="RAE355" s="8"/>
      <c r="RAF355" s="8"/>
      <c r="RAG355" s="8"/>
      <c r="RAH355" s="8"/>
      <c r="RAI355" s="8"/>
      <c r="RAJ355" s="8"/>
      <c r="RAK355" s="8"/>
      <c r="RAL355" s="8"/>
      <c r="RAM355" s="8"/>
      <c r="RAN355" s="8"/>
      <c r="RAO355" s="8"/>
      <c r="RAP355" s="8"/>
      <c r="RAQ355" s="8"/>
      <c r="RAR355" s="8"/>
      <c r="RAS355" s="8"/>
      <c r="RAT355" s="8"/>
      <c r="RAU355" s="8"/>
      <c r="RAV355" s="8"/>
      <c r="RAW355" s="8"/>
      <c r="RAX355" s="8"/>
      <c r="RAY355" s="8"/>
      <c r="RAZ355" s="8"/>
      <c r="RBA355" s="8"/>
      <c r="RBB355" s="8"/>
      <c r="RBC355" s="8"/>
      <c r="RBD355" s="8"/>
      <c r="RBE355" s="8"/>
      <c r="RBF355" s="8"/>
      <c r="RBG355" s="8"/>
      <c r="RBH355" s="8"/>
      <c r="RBI355" s="8"/>
      <c r="RBJ355" s="8"/>
      <c r="RBK355" s="8"/>
      <c r="RBL355" s="8"/>
      <c r="RBM355" s="8"/>
      <c r="RBN355" s="8"/>
      <c r="RBO355" s="8"/>
      <c r="RBP355" s="8"/>
      <c r="RBQ355" s="8"/>
      <c r="RBR355" s="8"/>
      <c r="RBS355" s="8"/>
      <c r="RBT355" s="8"/>
      <c r="RBU355" s="8"/>
      <c r="RBV355" s="8"/>
      <c r="RBW355" s="8"/>
      <c r="RBX355" s="8"/>
      <c r="RBY355" s="8"/>
      <c r="RBZ355" s="8"/>
      <c r="RCA355" s="8"/>
      <c r="RCB355" s="8"/>
      <c r="RCC355" s="8"/>
      <c r="RCD355" s="8"/>
      <c r="RCE355" s="8"/>
      <c r="RCF355" s="8"/>
      <c r="RCG355" s="8"/>
      <c r="RCH355" s="8"/>
      <c r="RCI355" s="8"/>
      <c r="RCJ355" s="8"/>
      <c r="RCK355" s="8"/>
      <c r="RCL355" s="8"/>
      <c r="RCM355" s="8"/>
      <c r="RCN355" s="8"/>
      <c r="RCO355" s="8"/>
      <c r="RCP355" s="8"/>
      <c r="RCQ355" s="8"/>
      <c r="RCR355" s="8"/>
      <c r="RCS355" s="8"/>
      <c r="RCT355" s="8"/>
      <c r="RCU355" s="8"/>
      <c r="RCV355" s="8"/>
      <c r="RCW355" s="8"/>
      <c r="RCX355" s="8"/>
      <c r="RCY355" s="8"/>
      <c r="RCZ355" s="8"/>
      <c r="RDA355" s="8"/>
      <c r="RDB355" s="8"/>
      <c r="RDC355" s="8"/>
      <c r="RDD355" s="8"/>
      <c r="RDE355" s="8"/>
      <c r="RDF355" s="8"/>
      <c r="RDG355" s="8"/>
      <c r="RDH355" s="8"/>
      <c r="RDI355" s="8"/>
      <c r="RDJ355" s="8"/>
      <c r="RDK355" s="8"/>
      <c r="RDL355" s="8"/>
      <c r="RDM355" s="8"/>
      <c r="RDN355" s="8"/>
      <c r="RDO355" s="8"/>
      <c r="RDP355" s="8"/>
      <c r="RDQ355" s="8"/>
      <c r="RDR355" s="8"/>
      <c r="RDS355" s="8"/>
      <c r="RDT355" s="8"/>
      <c r="RDU355" s="8"/>
      <c r="RDV355" s="8"/>
      <c r="RDW355" s="8"/>
      <c r="RDX355" s="8"/>
      <c r="RDY355" s="8"/>
      <c r="RDZ355" s="8"/>
      <c r="REA355" s="8"/>
      <c r="REB355" s="8"/>
      <c r="REC355" s="8"/>
      <c r="RED355" s="8"/>
      <c r="REE355" s="8"/>
      <c r="REF355" s="8"/>
      <c r="REG355" s="8"/>
      <c r="REH355" s="8"/>
      <c r="REI355" s="8"/>
      <c r="REJ355" s="8"/>
      <c r="REK355" s="8"/>
      <c r="REL355" s="8"/>
      <c r="REM355" s="8"/>
      <c r="REN355" s="8"/>
      <c r="REO355" s="8"/>
      <c r="REP355" s="8"/>
      <c r="REQ355" s="8"/>
      <c r="RER355" s="8"/>
      <c r="RES355" s="8"/>
      <c r="RET355" s="8"/>
      <c r="REU355" s="8"/>
      <c r="REV355" s="8"/>
      <c r="REW355" s="8"/>
      <c r="REX355" s="8"/>
      <c r="REY355" s="8"/>
      <c r="REZ355" s="8"/>
      <c r="RFA355" s="8"/>
      <c r="RFB355" s="8"/>
      <c r="RFC355" s="8"/>
      <c r="RFD355" s="8"/>
      <c r="RFE355" s="8"/>
      <c r="RFF355" s="8"/>
      <c r="RFG355" s="8"/>
      <c r="RFH355" s="8"/>
      <c r="RFI355" s="8"/>
      <c r="RFJ355" s="8"/>
      <c r="RFK355" s="8"/>
      <c r="RFL355" s="8"/>
      <c r="RFM355" s="8"/>
      <c r="RFN355" s="8"/>
      <c r="RFO355" s="8"/>
      <c r="RFP355" s="8"/>
      <c r="RFQ355" s="8"/>
      <c r="RFR355" s="8"/>
      <c r="RFS355" s="8"/>
      <c r="RFT355" s="8"/>
      <c r="RFU355" s="8"/>
      <c r="RFV355" s="8"/>
      <c r="RFW355" s="8"/>
      <c r="RFX355" s="8"/>
      <c r="RFY355" s="8"/>
      <c r="RFZ355" s="8"/>
      <c r="RGA355" s="8"/>
      <c r="RGB355" s="8"/>
      <c r="RGC355" s="8"/>
      <c r="RGD355" s="8"/>
      <c r="RGE355" s="8"/>
      <c r="RGF355" s="8"/>
      <c r="RGG355" s="8"/>
      <c r="RGH355" s="8"/>
      <c r="RGI355" s="8"/>
      <c r="RGJ355" s="8"/>
      <c r="RGK355" s="8"/>
      <c r="RGL355" s="8"/>
      <c r="RGM355" s="8"/>
      <c r="RGN355" s="8"/>
      <c r="RGO355" s="8"/>
      <c r="RGP355" s="8"/>
      <c r="RGQ355" s="8"/>
      <c r="RGR355" s="8"/>
      <c r="RGS355" s="8"/>
      <c r="RGT355" s="8"/>
      <c r="RGU355" s="8"/>
      <c r="RGV355" s="8"/>
      <c r="RGW355" s="8"/>
      <c r="RGX355" s="8"/>
      <c r="RGY355" s="8"/>
      <c r="RGZ355" s="8"/>
      <c r="RHA355" s="8"/>
      <c r="RHB355" s="8"/>
      <c r="RHC355" s="8"/>
      <c r="RHD355" s="8"/>
      <c r="RHE355" s="8"/>
      <c r="RHF355" s="8"/>
      <c r="RHG355" s="8"/>
      <c r="RHH355" s="8"/>
      <c r="RHI355" s="8"/>
      <c r="RHJ355" s="8"/>
      <c r="RHK355" s="8"/>
      <c r="RHL355" s="8"/>
      <c r="RHM355" s="8"/>
      <c r="RHN355" s="8"/>
      <c r="RHO355" s="8"/>
      <c r="RHP355" s="8"/>
      <c r="RHQ355" s="8"/>
      <c r="RHR355" s="8"/>
      <c r="RHS355" s="8"/>
      <c r="RHT355" s="8"/>
      <c r="RHU355" s="8"/>
      <c r="RHV355" s="8"/>
      <c r="RHW355" s="8"/>
      <c r="RHX355" s="8"/>
      <c r="RHY355" s="8"/>
      <c r="RHZ355" s="8"/>
      <c r="RIA355" s="8"/>
      <c r="RIB355" s="8"/>
      <c r="RIC355" s="8"/>
      <c r="RID355" s="8"/>
      <c r="RIE355" s="8"/>
      <c r="RIF355" s="8"/>
      <c r="RIG355" s="8"/>
      <c r="RIH355" s="8"/>
      <c r="RII355" s="8"/>
      <c r="RIJ355" s="8"/>
      <c r="RIK355" s="8"/>
      <c r="RIL355" s="8"/>
      <c r="RIM355" s="8"/>
      <c r="RIN355" s="8"/>
      <c r="RIO355" s="8"/>
      <c r="RIP355" s="8"/>
      <c r="RIQ355" s="8"/>
      <c r="RIR355" s="8"/>
      <c r="RIS355" s="8"/>
      <c r="RIT355" s="8"/>
      <c r="RIU355" s="8"/>
      <c r="RIV355" s="8"/>
      <c r="RIW355" s="8"/>
      <c r="RIX355" s="8"/>
      <c r="RIY355" s="8"/>
      <c r="RIZ355" s="8"/>
      <c r="RJA355" s="8"/>
      <c r="RJB355" s="8"/>
      <c r="RJC355" s="8"/>
      <c r="RJD355" s="8"/>
      <c r="RJE355" s="8"/>
      <c r="RJF355" s="8"/>
      <c r="RJG355" s="8"/>
      <c r="RJH355" s="8"/>
      <c r="RJI355" s="8"/>
      <c r="RJJ355" s="8"/>
      <c r="RJK355" s="8"/>
      <c r="RJL355" s="8"/>
      <c r="RJM355" s="8"/>
      <c r="RJN355" s="8"/>
      <c r="RJO355" s="8"/>
      <c r="RJP355" s="8"/>
      <c r="RJQ355" s="8"/>
      <c r="RJR355" s="8"/>
      <c r="RJS355" s="8"/>
      <c r="RJT355" s="8"/>
      <c r="RJU355" s="8"/>
      <c r="RJV355" s="8"/>
      <c r="RJW355" s="8"/>
      <c r="RJX355" s="8"/>
      <c r="RJY355" s="8"/>
      <c r="RJZ355" s="8"/>
      <c r="RKA355" s="8"/>
      <c r="RKB355" s="8"/>
      <c r="RKC355" s="8"/>
      <c r="RKD355" s="8"/>
      <c r="RKE355" s="8"/>
      <c r="RKF355" s="8"/>
      <c r="RKG355" s="8"/>
      <c r="RKH355" s="8"/>
      <c r="RKI355" s="8"/>
      <c r="RKJ355" s="8"/>
      <c r="RKK355" s="8"/>
      <c r="RKL355" s="8"/>
      <c r="RKM355" s="8"/>
      <c r="RKN355" s="8"/>
      <c r="RKO355" s="8"/>
      <c r="RKP355" s="8"/>
      <c r="RKQ355" s="8"/>
      <c r="RKR355" s="8"/>
      <c r="RKS355" s="8"/>
      <c r="RKT355" s="8"/>
      <c r="RKU355" s="8"/>
      <c r="RKV355" s="8"/>
      <c r="RKW355" s="8"/>
      <c r="RKX355" s="8"/>
      <c r="RKY355" s="8"/>
      <c r="RKZ355" s="8"/>
      <c r="RLA355" s="8"/>
      <c r="RLB355" s="8"/>
      <c r="RLC355" s="8"/>
      <c r="RLD355" s="8"/>
      <c r="RLE355" s="8"/>
      <c r="RLF355" s="8"/>
      <c r="RLG355" s="8"/>
      <c r="RLH355" s="8"/>
      <c r="RLI355" s="8"/>
      <c r="RLJ355" s="8"/>
      <c r="RLK355" s="8"/>
      <c r="RLL355" s="8"/>
      <c r="RLM355" s="8"/>
      <c r="RLN355" s="8"/>
      <c r="RLO355" s="8"/>
      <c r="RLP355" s="8"/>
      <c r="RLQ355" s="8"/>
      <c r="RLR355" s="8"/>
      <c r="RLS355" s="8"/>
      <c r="RLT355" s="8"/>
      <c r="RLU355" s="8"/>
      <c r="RLV355" s="8"/>
      <c r="RLW355" s="8"/>
      <c r="RLX355" s="8"/>
      <c r="RLY355" s="8"/>
      <c r="RLZ355" s="8"/>
      <c r="RMA355" s="8"/>
      <c r="RMB355" s="8"/>
      <c r="RMC355" s="8"/>
      <c r="RMD355" s="8"/>
      <c r="RME355" s="8"/>
      <c r="RMF355" s="8"/>
      <c r="RMG355" s="8"/>
      <c r="RMH355" s="8"/>
      <c r="RMI355" s="8"/>
      <c r="RMJ355" s="8"/>
      <c r="RMK355" s="8"/>
      <c r="RML355" s="8"/>
      <c r="RMM355" s="8"/>
      <c r="RMN355" s="8"/>
      <c r="RMO355" s="8"/>
      <c r="RMP355" s="8"/>
      <c r="RMQ355" s="8"/>
      <c r="RMR355" s="8"/>
      <c r="RMS355" s="8"/>
      <c r="RMT355" s="8"/>
      <c r="RMU355" s="8"/>
      <c r="RMV355" s="8"/>
      <c r="RMW355" s="8"/>
      <c r="RMX355" s="8"/>
      <c r="RMY355" s="8"/>
      <c r="RMZ355" s="8"/>
      <c r="RNA355" s="8"/>
      <c r="RNB355" s="8"/>
      <c r="RNC355" s="8"/>
      <c r="RND355" s="8"/>
      <c r="RNE355" s="8"/>
      <c r="RNF355" s="8"/>
      <c r="RNG355" s="8"/>
      <c r="RNH355" s="8"/>
      <c r="RNI355" s="8"/>
      <c r="RNJ355" s="8"/>
      <c r="RNK355" s="8"/>
      <c r="RNL355" s="8"/>
      <c r="RNM355" s="8"/>
      <c r="RNN355" s="8"/>
      <c r="RNO355" s="8"/>
      <c r="RNP355" s="8"/>
      <c r="RNQ355" s="8"/>
      <c r="RNR355" s="8"/>
      <c r="RNS355" s="8"/>
      <c r="RNT355" s="8"/>
      <c r="RNU355" s="8"/>
      <c r="RNV355" s="8"/>
      <c r="RNW355" s="8"/>
      <c r="RNX355" s="8"/>
      <c r="RNY355" s="8"/>
      <c r="RNZ355" s="8"/>
      <c r="ROA355" s="8"/>
      <c r="ROB355" s="8"/>
      <c r="ROC355" s="8"/>
      <c r="ROD355" s="8"/>
      <c r="ROE355" s="8"/>
      <c r="ROF355" s="8"/>
      <c r="ROG355" s="8"/>
      <c r="ROH355" s="8"/>
      <c r="ROI355" s="8"/>
      <c r="ROJ355" s="8"/>
      <c r="ROK355" s="8"/>
      <c r="ROL355" s="8"/>
      <c r="ROM355" s="8"/>
      <c r="RON355" s="8"/>
      <c r="ROO355" s="8"/>
      <c r="ROP355" s="8"/>
      <c r="ROQ355" s="8"/>
      <c r="ROR355" s="8"/>
      <c r="ROS355" s="8"/>
      <c r="ROT355" s="8"/>
      <c r="ROU355" s="8"/>
      <c r="ROV355" s="8"/>
      <c r="ROW355" s="8"/>
      <c r="ROX355" s="8"/>
      <c r="ROY355" s="8"/>
      <c r="ROZ355" s="8"/>
      <c r="RPA355" s="8"/>
      <c r="RPB355" s="8"/>
      <c r="RPC355" s="8"/>
      <c r="RPD355" s="8"/>
      <c r="RPE355" s="8"/>
      <c r="RPF355" s="8"/>
      <c r="RPG355" s="8"/>
      <c r="RPH355" s="8"/>
      <c r="RPI355" s="8"/>
      <c r="RPJ355" s="8"/>
      <c r="RPK355" s="8"/>
      <c r="RPL355" s="8"/>
      <c r="RPM355" s="8"/>
      <c r="RPN355" s="8"/>
      <c r="RPO355" s="8"/>
      <c r="RPP355" s="8"/>
      <c r="RPQ355" s="8"/>
      <c r="RPR355" s="8"/>
      <c r="RPS355" s="8"/>
      <c r="RPT355" s="8"/>
      <c r="RPU355" s="8"/>
      <c r="RPV355" s="8"/>
      <c r="RPW355" s="8"/>
      <c r="RPX355" s="8"/>
      <c r="RPY355" s="8"/>
      <c r="RPZ355" s="8"/>
      <c r="RQA355" s="8"/>
      <c r="RQB355" s="8"/>
      <c r="RQC355" s="8"/>
      <c r="RQD355" s="8"/>
      <c r="RQE355" s="8"/>
      <c r="RQF355" s="8"/>
      <c r="RQG355" s="8"/>
      <c r="RQH355" s="8"/>
      <c r="RQI355" s="8"/>
      <c r="RQJ355" s="8"/>
      <c r="RQK355" s="8"/>
      <c r="RQL355" s="8"/>
      <c r="RQM355" s="8"/>
      <c r="RQN355" s="8"/>
      <c r="RQO355" s="8"/>
      <c r="RQP355" s="8"/>
      <c r="RQQ355" s="8"/>
      <c r="RQR355" s="8"/>
      <c r="RQS355" s="8"/>
      <c r="RQT355" s="8"/>
      <c r="RQU355" s="8"/>
      <c r="RQV355" s="8"/>
      <c r="RQW355" s="8"/>
      <c r="RQX355" s="8"/>
      <c r="RQY355" s="8"/>
      <c r="RQZ355" s="8"/>
      <c r="RRA355" s="8"/>
      <c r="RRB355" s="8"/>
      <c r="RRC355" s="8"/>
      <c r="RRD355" s="8"/>
      <c r="RRE355" s="8"/>
      <c r="RRF355" s="8"/>
      <c r="RRG355" s="8"/>
      <c r="RRH355" s="8"/>
      <c r="RRI355" s="8"/>
      <c r="RRJ355" s="8"/>
      <c r="RRK355" s="8"/>
      <c r="RRL355" s="8"/>
      <c r="RRM355" s="8"/>
      <c r="RRN355" s="8"/>
      <c r="RRO355" s="8"/>
      <c r="RRP355" s="8"/>
      <c r="RRQ355" s="8"/>
      <c r="RRR355" s="8"/>
      <c r="RRS355" s="8"/>
      <c r="RRT355" s="8"/>
      <c r="RRU355" s="8"/>
      <c r="RRV355" s="8"/>
      <c r="RRW355" s="8"/>
      <c r="RRX355" s="8"/>
      <c r="RRY355" s="8"/>
      <c r="RRZ355" s="8"/>
      <c r="RSA355" s="8"/>
      <c r="RSB355" s="8"/>
      <c r="RSC355" s="8"/>
      <c r="RSD355" s="8"/>
      <c r="RSE355" s="8"/>
      <c r="RSF355" s="8"/>
      <c r="RSG355" s="8"/>
      <c r="RSH355" s="8"/>
      <c r="RSI355" s="8"/>
      <c r="RSJ355" s="8"/>
      <c r="RSK355" s="8"/>
      <c r="RSL355" s="8"/>
      <c r="RSM355" s="8"/>
      <c r="RSN355" s="8"/>
      <c r="RSO355" s="8"/>
      <c r="RSP355" s="8"/>
      <c r="RSQ355" s="8"/>
      <c r="RSR355" s="8"/>
      <c r="RSS355" s="8"/>
      <c r="RST355" s="8"/>
      <c r="RSU355" s="8"/>
      <c r="RSV355" s="8"/>
      <c r="RSW355" s="8"/>
      <c r="RSX355" s="8"/>
      <c r="RSY355" s="8"/>
      <c r="RSZ355" s="8"/>
      <c r="RTA355" s="8"/>
      <c r="RTB355" s="8"/>
      <c r="RTC355" s="8"/>
      <c r="RTD355" s="8"/>
      <c r="RTE355" s="8"/>
      <c r="RTF355" s="8"/>
      <c r="RTG355" s="8"/>
      <c r="RTH355" s="8"/>
      <c r="RTI355" s="8"/>
      <c r="RTJ355" s="8"/>
      <c r="RTK355" s="8"/>
      <c r="RTL355" s="8"/>
      <c r="RTM355" s="8"/>
      <c r="RTN355" s="8"/>
      <c r="RTO355" s="8"/>
      <c r="RTP355" s="8"/>
      <c r="RTQ355" s="8"/>
      <c r="RTR355" s="8"/>
      <c r="RTS355" s="8"/>
      <c r="RTT355" s="8"/>
      <c r="RTU355" s="8"/>
      <c r="RTV355" s="8"/>
      <c r="RTW355" s="8"/>
      <c r="RTX355" s="8"/>
      <c r="RTY355" s="8"/>
      <c r="RTZ355" s="8"/>
      <c r="RUA355" s="8"/>
      <c r="RUB355" s="8"/>
      <c r="RUC355" s="8"/>
      <c r="RUD355" s="8"/>
      <c r="RUE355" s="8"/>
      <c r="RUF355" s="8"/>
      <c r="RUG355" s="8"/>
      <c r="RUH355" s="8"/>
      <c r="RUI355" s="8"/>
      <c r="RUJ355" s="8"/>
      <c r="RUK355" s="8"/>
      <c r="RUL355" s="8"/>
      <c r="RUM355" s="8"/>
      <c r="RUN355" s="8"/>
      <c r="RUO355" s="8"/>
      <c r="RUP355" s="8"/>
      <c r="RUQ355" s="8"/>
      <c r="RUR355" s="8"/>
      <c r="RUS355" s="8"/>
      <c r="RUT355" s="8"/>
      <c r="RUU355" s="8"/>
      <c r="RUV355" s="8"/>
      <c r="RUW355" s="8"/>
      <c r="RUX355" s="8"/>
      <c r="RUY355" s="8"/>
      <c r="RUZ355" s="8"/>
      <c r="RVA355" s="8"/>
      <c r="RVB355" s="8"/>
      <c r="RVC355" s="8"/>
      <c r="RVD355" s="8"/>
      <c r="RVE355" s="8"/>
      <c r="RVF355" s="8"/>
      <c r="RVG355" s="8"/>
      <c r="RVH355" s="8"/>
      <c r="RVI355" s="8"/>
      <c r="RVJ355" s="8"/>
      <c r="RVK355" s="8"/>
      <c r="RVL355" s="8"/>
      <c r="RVM355" s="8"/>
      <c r="RVN355" s="8"/>
      <c r="RVO355" s="8"/>
      <c r="RVP355" s="8"/>
      <c r="RVQ355" s="8"/>
      <c r="RVR355" s="8"/>
      <c r="RVS355" s="8"/>
      <c r="RVT355" s="8"/>
      <c r="RVU355" s="8"/>
      <c r="RVV355" s="8"/>
      <c r="RVW355" s="8"/>
      <c r="RVX355" s="8"/>
      <c r="RVY355" s="8"/>
      <c r="RVZ355" s="8"/>
      <c r="RWA355" s="8"/>
      <c r="RWB355" s="8"/>
      <c r="RWC355" s="8"/>
      <c r="RWD355" s="8"/>
      <c r="RWE355" s="8"/>
      <c r="RWF355" s="8"/>
      <c r="RWG355" s="8"/>
      <c r="RWH355" s="8"/>
      <c r="RWI355" s="8"/>
      <c r="RWJ355" s="8"/>
      <c r="RWK355" s="8"/>
      <c r="RWL355" s="8"/>
      <c r="RWM355" s="8"/>
      <c r="RWN355" s="8"/>
      <c r="RWO355" s="8"/>
      <c r="RWP355" s="8"/>
      <c r="RWQ355" s="8"/>
      <c r="RWR355" s="8"/>
      <c r="RWS355" s="8"/>
      <c r="RWT355" s="8"/>
      <c r="RWU355" s="8"/>
      <c r="RWV355" s="8"/>
      <c r="RWW355" s="8"/>
      <c r="RWX355" s="8"/>
      <c r="RWY355" s="8"/>
      <c r="RWZ355" s="8"/>
      <c r="RXA355" s="8"/>
      <c r="RXB355" s="8"/>
      <c r="RXC355" s="8"/>
      <c r="RXD355" s="8"/>
      <c r="RXE355" s="8"/>
      <c r="RXF355" s="8"/>
      <c r="RXG355" s="8"/>
      <c r="RXH355" s="8"/>
      <c r="RXI355" s="8"/>
      <c r="RXJ355" s="8"/>
      <c r="RXK355" s="8"/>
      <c r="RXL355" s="8"/>
      <c r="RXM355" s="8"/>
      <c r="RXN355" s="8"/>
      <c r="RXO355" s="8"/>
      <c r="RXP355" s="8"/>
      <c r="RXQ355" s="8"/>
      <c r="RXR355" s="8"/>
      <c r="RXS355" s="8"/>
      <c r="RXT355" s="8"/>
      <c r="RXU355" s="8"/>
      <c r="RXV355" s="8"/>
      <c r="RXW355" s="8"/>
      <c r="RXX355" s="8"/>
      <c r="RXY355" s="8"/>
      <c r="RXZ355" s="8"/>
      <c r="RYA355" s="8"/>
      <c r="RYB355" s="8"/>
      <c r="RYC355" s="8"/>
      <c r="RYD355" s="8"/>
      <c r="RYE355" s="8"/>
      <c r="RYF355" s="8"/>
      <c r="RYG355" s="8"/>
      <c r="RYH355" s="8"/>
      <c r="RYI355" s="8"/>
      <c r="RYJ355" s="8"/>
      <c r="RYK355" s="8"/>
      <c r="RYL355" s="8"/>
      <c r="RYM355" s="8"/>
      <c r="RYN355" s="8"/>
      <c r="RYO355" s="8"/>
      <c r="RYP355" s="8"/>
      <c r="RYQ355" s="8"/>
      <c r="RYR355" s="8"/>
      <c r="RYS355" s="8"/>
      <c r="RYT355" s="8"/>
      <c r="RYU355" s="8"/>
      <c r="RYV355" s="8"/>
      <c r="RYW355" s="8"/>
      <c r="RYX355" s="8"/>
      <c r="RYY355" s="8"/>
      <c r="RYZ355" s="8"/>
      <c r="RZA355" s="8"/>
      <c r="RZB355" s="8"/>
      <c r="RZC355" s="8"/>
      <c r="RZD355" s="8"/>
      <c r="RZE355" s="8"/>
      <c r="RZF355" s="8"/>
      <c r="RZG355" s="8"/>
      <c r="RZH355" s="8"/>
      <c r="RZI355" s="8"/>
      <c r="RZJ355" s="8"/>
      <c r="RZK355" s="8"/>
      <c r="RZL355" s="8"/>
      <c r="RZM355" s="8"/>
      <c r="RZN355" s="8"/>
      <c r="RZO355" s="8"/>
      <c r="RZP355" s="8"/>
      <c r="RZQ355" s="8"/>
      <c r="RZR355" s="8"/>
      <c r="RZS355" s="8"/>
      <c r="RZT355" s="8"/>
      <c r="RZU355" s="8"/>
      <c r="RZV355" s="8"/>
      <c r="RZW355" s="8"/>
      <c r="RZX355" s="8"/>
      <c r="RZY355" s="8"/>
      <c r="RZZ355" s="8"/>
      <c r="SAA355" s="8"/>
      <c r="SAB355" s="8"/>
      <c r="SAC355" s="8"/>
      <c r="SAD355" s="8"/>
      <c r="SAE355" s="8"/>
      <c r="SAF355" s="8"/>
      <c r="SAG355" s="8"/>
      <c r="SAH355" s="8"/>
      <c r="SAI355" s="8"/>
      <c r="SAJ355" s="8"/>
      <c r="SAK355" s="8"/>
      <c r="SAL355" s="8"/>
      <c r="SAM355" s="8"/>
      <c r="SAN355" s="8"/>
      <c r="SAO355" s="8"/>
      <c r="SAP355" s="8"/>
      <c r="SAQ355" s="8"/>
      <c r="SAR355" s="8"/>
      <c r="SAS355" s="8"/>
      <c r="SAT355" s="8"/>
      <c r="SAU355" s="8"/>
      <c r="SAV355" s="8"/>
      <c r="SAW355" s="8"/>
      <c r="SAX355" s="8"/>
      <c r="SAY355" s="8"/>
      <c r="SAZ355" s="8"/>
      <c r="SBA355" s="8"/>
      <c r="SBB355" s="8"/>
      <c r="SBC355" s="8"/>
      <c r="SBD355" s="8"/>
      <c r="SBE355" s="8"/>
      <c r="SBF355" s="8"/>
      <c r="SBG355" s="8"/>
      <c r="SBH355" s="8"/>
      <c r="SBI355" s="8"/>
      <c r="SBJ355" s="8"/>
      <c r="SBK355" s="8"/>
      <c r="SBL355" s="8"/>
      <c r="SBM355" s="8"/>
      <c r="SBN355" s="8"/>
      <c r="SBO355" s="8"/>
      <c r="SBP355" s="8"/>
      <c r="SBQ355" s="8"/>
      <c r="SBR355" s="8"/>
      <c r="SBS355" s="8"/>
      <c r="SBT355" s="8"/>
      <c r="SBU355" s="8"/>
      <c r="SBV355" s="8"/>
      <c r="SBW355" s="8"/>
      <c r="SBX355" s="8"/>
      <c r="SBY355" s="8"/>
      <c r="SBZ355" s="8"/>
      <c r="SCA355" s="8"/>
      <c r="SCB355" s="8"/>
      <c r="SCC355" s="8"/>
      <c r="SCD355" s="8"/>
      <c r="SCE355" s="8"/>
      <c r="SCF355" s="8"/>
      <c r="SCG355" s="8"/>
      <c r="SCH355" s="8"/>
      <c r="SCI355" s="8"/>
      <c r="SCJ355" s="8"/>
      <c r="SCK355" s="8"/>
      <c r="SCL355" s="8"/>
      <c r="SCM355" s="8"/>
      <c r="SCN355" s="8"/>
      <c r="SCO355" s="8"/>
      <c r="SCP355" s="8"/>
      <c r="SCQ355" s="8"/>
      <c r="SCR355" s="8"/>
      <c r="SCS355" s="8"/>
      <c r="SCT355" s="8"/>
      <c r="SCU355" s="8"/>
      <c r="SCV355" s="8"/>
      <c r="SCW355" s="8"/>
      <c r="SCX355" s="8"/>
      <c r="SCY355" s="8"/>
      <c r="SCZ355" s="8"/>
      <c r="SDA355" s="8"/>
      <c r="SDB355" s="8"/>
      <c r="SDC355" s="8"/>
      <c r="SDD355" s="8"/>
      <c r="SDE355" s="8"/>
      <c r="SDF355" s="8"/>
      <c r="SDG355" s="8"/>
      <c r="SDH355" s="8"/>
      <c r="SDI355" s="8"/>
      <c r="SDJ355" s="8"/>
      <c r="SDK355" s="8"/>
      <c r="SDL355" s="8"/>
      <c r="SDM355" s="8"/>
      <c r="SDN355" s="8"/>
      <c r="SDO355" s="8"/>
      <c r="SDP355" s="8"/>
      <c r="SDQ355" s="8"/>
      <c r="SDR355" s="8"/>
      <c r="SDS355" s="8"/>
      <c r="SDT355" s="8"/>
      <c r="SDU355" s="8"/>
      <c r="SDV355" s="8"/>
      <c r="SDW355" s="8"/>
      <c r="SDX355" s="8"/>
      <c r="SDY355" s="8"/>
      <c r="SDZ355" s="8"/>
      <c r="SEA355" s="8"/>
      <c r="SEB355" s="8"/>
      <c r="SEC355" s="8"/>
      <c r="SED355" s="8"/>
      <c r="SEE355" s="8"/>
      <c r="SEF355" s="8"/>
      <c r="SEG355" s="8"/>
      <c r="SEH355" s="8"/>
      <c r="SEI355" s="8"/>
      <c r="SEJ355" s="8"/>
      <c r="SEK355" s="8"/>
      <c r="SEL355" s="8"/>
      <c r="SEM355" s="8"/>
      <c r="SEN355" s="8"/>
      <c r="SEO355" s="8"/>
      <c r="SEP355" s="8"/>
      <c r="SEQ355" s="8"/>
      <c r="SER355" s="8"/>
      <c r="SES355" s="8"/>
      <c r="SET355" s="8"/>
      <c r="SEU355" s="8"/>
      <c r="SEV355" s="8"/>
      <c r="SEW355" s="8"/>
      <c r="SEX355" s="8"/>
      <c r="SEY355" s="8"/>
      <c r="SEZ355" s="8"/>
      <c r="SFA355" s="8"/>
      <c r="SFB355" s="8"/>
      <c r="SFC355" s="8"/>
      <c r="SFD355" s="8"/>
      <c r="SFE355" s="8"/>
      <c r="SFF355" s="8"/>
      <c r="SFG355" s="8"/>
      <c r="SFH355" s="8"/>
      <c r="SFI355" s="8"/>
      <c r="SFJ355" s="8"/>
      <c r="SFK355" s="8"/>
      <c r="SFL355" s="8"/>
      <c r="SFM355" s="8"/>
      <c r="SFN355" s="8"/>
      <c r="SFO355" s="8"/>
      <c r="SFP355" s="8"/>
      <c r="SFQ355" s="8"/>
      <c r="SFR355" s="8"/>
      <c r="SFS355" s="8"/>
      <c r="SFT355" s="8"/>
      <c r="SFU355" s="8"/>
      <c r="SFV355" s="8"/>
      <c r="SFW355" s="8"/>
      <c r="SFX355" s="8"/>
      <c r="SFY355" s="8"/>
      <c r="SFZ355" s="8"/>
      <c r="SGA355" s="8"/>
      <c r="SGB355" s="8"/>
      <c r="SGC355" s="8"/>
      <c r="SGD355" s="8"/>
      <c r="SGE355" s="8"/>
      <c r="SGF355" s="8"/>
      <c r="SGG355" s="8"/>
      <c r="SGH355" s="8"/>
      <c r="SGI355" s="8"/>
      <c r="SGJ355" s="8"/>
      <c r="SGK355" s="8"/>
      <c r="SGL355" s="8"/>
      <c r="SGM355" s="8"/>
      <c r="SGN355" s="8"/>
      <c r="SGO355" s="8"/>
      <c r="SGP355" s="8"/>
      <c r="SGQ355" s="8"/>
      <c r="SGR355" s="8"/>
      <c r="SGS355" s="8"/>
      <c r="SGT355" s="8"/>
      <c r="SGU355" s="8"/>
      <c r="SGV355" s="8"/>
      <c r="SGW355" s="8"/>
      <c r="SGX355" s="8"/>
      <c r="SGY355" s="8"/>
      <c r="SGZ355" s="8"/>
      <c r="SHA355" s="8"/>
      <c r="SHB355" s="8"/>
      <c r="SHC355" s="8"/>
      <c r="SHD355" s="8"/>
      <c r="SHE355" s="8"/>
      <c r="SHF355" s="8"/>
      <c r="SHG355" s="8"/>
      <c r="SHH355" s="8"/>
      <c r="SHI355" s="8"/>
      <c r="SHJ355" s="8"/>
      <c r="SHK355" s="8"/>
      <c r="SHL355" s="8"/>
      <c r="SHM355" s="8"/>
      <c r="SHN355" s="8"/>
      <c r="SHO355" s="8"/>
      <c r="SHP355" s="8"/>
      <c r="SHQ355" s="8"/>
      <c r="SHR355" s="8"/>
      <c r="SHS355" s="8"/>
      <c r="SHT355" s="8"/>
      <c r="SHU355" s="8"/>
      <c r="SHV355" s="8"/>
      <c r="SHW355" s="8"/>
      <c r="SHX355" s="8"/>
      <c r="SHY355" s="8"/>
      <c r="SHZ355" s="8"/>
      <c r="SIA355" s="8"/>
      <c r="SIB355" s="8"/>
      <c r="SIC355" s="8"/>
      <c r="SID355" s="8"/>
      <c r="SIE355" s="8"/>
      <c r="SIF355" s="8"/>
      <c r="SIG355" s="8"/>
      <c r="SIH355" s="8"/>
      <c r="SII355" s="8"/>
      <c r="SIJ355" s="8"/>
      <c r="SIK355" s="8"/>
      <c r="SIL355" s="8"/>
      <c r="SIM355" s="8"/>
      <c r="SIN355" s="8"/>
      <c r="SIO355" s="8"/>
      <c r="SIP355" s="8"/>
      <c r="SIQ355" s="8"/>
      <c r="SIR355" s="8"/>
      <c r="SIS355" s="8"/>
      <c r="SIT355" s="8"/>
      <c r="SIU355" s="8"/>
      <c r="SIV355" s="8"/>
      <c r="SIW355" s="8"/>
      <c r="SIX355" s="8"/>
      <c r="SIY355" s="8"/>
      <c r="SIZ355" s="8"/>
      <c r="SJA355" s="8"/>
      <c r="SJB355" s="8"/>
      <c r="SJC355" s="8"/>
      <c r="SJD355" s="8"/>
      <c r="SJE355" s="8"/>
      <c r="SJF355" s="8"/>
      <c r="SJG355" s="8"/>
      <c r="SJH355" s="8"/>
      <c r="SJI355" s="8"/>
      <c r="SJJ355" s="8"/>
      <c r="SJK355" s="8"/>
      <c r="SJL355" s="8"/>
      <c r="SJM355" s="8"/>
      <c r="SJN355" s="8"/>
      <c r="SJO355" s="8"/>
      <c r="SJP355" s="8"/>
      <c r="SJQ355" s="8"/>
      <c r="SJR355" s="8"/>
      <c r="SJS355" s="8"/>
      <c r="SJT355" s="8"/>
      <c r="SJU355" s="8"/>
      <c r="SJV355" s="8"/>
      <c r="SJW355" s="8"/>
      <c r="SJX355" s="8"/>
      <c r="SJY355" s="8"/>
      <c r="SJZ355" s="8"/>
      <c r="SKA355" s="8"/>
      <c r="SKB355" s="8"/>
      <c r="SKC355" s="8"/>
      <c r="SKD355" s="8"/>
      <c r="SKE355" s="8"/>
      <c r="SKF355" s="8"/>
      <c r="SKG355" s="8"/>
      <c r="SKH355" s="8"/>
      <c r="SKI355" s="8"/>
      <c r="SKJ355" s="8"/>
      <c r="SKK355" s="8"/>
      <c r="SKL355" s="8"/>
      <c r="SKM355" s="8"/>
      <c r="SKN355" s="8"/>
      <c r="SKO355" s="8"/>
      <c r="SKP355" s="8"/>
      <c r="SKQ355" s="8"/>
      <c r="SKR355" s="8"/>
      <c r="SKS355" s="8"/>
      <c r="SKT355" s="8"/>
      <c r="SKU355" s="8"/>
      <c r="SKV355" s="8"/>
      <c r="SKW355" s="8"/>
      <c r="SKX355" s="8"/>
      <c r="SKY355" s="8"/>
      <c r="SKZ355" s="8"/>
      <c r="SLA355" s="8"/>
      <c r="SLB355" s="8"/>
      <c r="SLC355" s="8"/>
      <c r="SLD355" s="8"/>
      <c r="SLE355" s="8"/>
      <c r="SLF355" s="8"/>
      <c r="SLG355" s="8"/>
      <c r="SLH355" s="8"/>
      <c r="SLI355" s="8"/>
      <c r="SLJ355" s="8"/>
      <c r="SLK355" s="8"/>
      <c r="SLL355" s="8"/>
      <c r="SLM355" s="8"/>
      <c r="SLN355" s="8"/>
      <c r="SLO355" s="8"/>
      <c r="SLP355" s="8"/>
      <c r="SLQ355" s="8"/>
      <c r="SLR355" s="8"/>
      <c r="SLS355" s="8"/>
      <c r="SLT355" s="8"/>
      <c r="SLU355" s="8"/>
      <c r="SLV355" s="8"/>
      <c r="SLW355" s="8"/>
      <c r="SLX355" s="8"/>
      <c r="SLY355" s="8"/>
      <c r="SLZ355" s="8"/>
      <c r="SMA355" s="8"/>
      <c r="SMB355" s="8"/>
      <c r="SMC355" s="8"/>
      <c r="SMD355" s="8"/>
      <c r="SME355" s="8"/>
      <c r="SMF355" s="8"/>
      <c r="SMG355" s="8"/>
      <c r="SMH355" s="8"/>
      <c r="SMI355" s="8"/>
      <c r="SMJ355" s="8"/>
      <c r="SMK355" s="8"/>
      <c r="SML355" s="8"/>
      <c r="SMM355" s="8"/>
      <c r="SMN355" s="8"/>
      <c r="SMO355" s="8"/>
      <c r="SMP355" s="8"/>
      <c r="SMQ355" s="8"/>
      <c r="SMR355" s="8"/>
      <c r="SMS355" s="8"/>
      <c r="SMT355" s="8"/>
      <c r="SMU355" s="8"/>
      <c r="SMV355" s="8"/>
      <c r="SMW355" s="8"/>
      <c r="SMX355" s="8"/>
      <c r="SMY355" s="8"/>
      <c r="SMZ355" s="8"/>
      <c r="SNA355" s="8"/>
      <c r="SNB355" s="8"/>
      <c r="SNC355" s="8"/>
      <c r="SND355" s="8"/>
      <c r="SNE355" s="8"/>
      <c r="SNF355" s="8"/>
      <c r="SNG355" s="8"/>
      <c r="SNH355" s="8"/>
      <c r="SNI355" s="8"/>
      <c r="SNJ355" s="8"/>
      <c r="SNK355" s="8"/>
      <c r="SNL355" s="8"/>
      <c r="SNM355" s="8"/>
      <c r="SNN355" s="8"/>
      <c r="SNO355" s="8"/>
      <c r="SNP355" s="8"/>
      <c r="SNQ355" s="8"/>
      <c r="SNR355" s="8"/>
      <c r="SNS355" s="8"/>
      <c r="SNT355" s="8"/>
      <c r="SNU355" s="8"/>
      <c r="SNV355" s="8"/>
      <c r="SNW355" s="8"/>
      <c r="SNX355" s="8"/>
      <c r="SNY355" s="8"/>
      <c r="SNZ355" s="8"/>
      <c r="SOA355" s="8"/>
      <c r="SOB355" s="8"/>
      <c r="SOC355" s="8"/>
      <c r="SOD355" s="8"/>
      <c r="SOE355" s="8"/>
      <c r="SOF355" s="8"/>
      <c r="SOG355" s="8"/>
      <c r="SOH355" s="8"/>
      <c r="SOI355" s="8"/>
      <c r="SOJ355" s="8"/>
      <c r="SOK355" s="8"/>
      <c r="SOL355" s="8"/>
      <c r="SOM355" s="8"/>
      <c r="SON355" s="8"/>
      <c r="SOO355" s="8"/>
      <c r="SOP355" s="8"/>
      <c r="SOQ355" s="8"/>
      <c r="SOR355" s="8"/>
      <c r="SOS355" s="8"/>
      <c r="SOT355" s="8"/>
      <c r="SOU355" s="8"/>
      <c r="SOV355" s="8"/>
      <c r="SOW355" s="8"/>
      <c r="SOX355" s="8"/>
      <c r="SOY355" s="8"/>
      <c r="SOZ355" s="8"/>
      <c r="SPA355" s="8"/>
      <c r="SPB355" s="8"/>
      <c r="SPC355" s="8"/>
      <c r="SPD355" s="8"/>
      <c r="SPE355" s="8"/>
      <c r="SPF355" s="8"/>
      <c r="SPG355" s="8"/>
      <c r="SPH355" s="8"/>
      <c r="SPI355" s="8"/>
      <c r="SPJ355" s="8"/>
      <c r="SPK355" s="8"/>
      <c r="SPL355" s="8"/>
      <c r="SPM355" s="8"/>
      <c r="SPN355" s="8"/>
      <c r="SPO355" s="8"/>
      <c r="SPP355" s="8"/>
      <c r="SPQ355" s="8"/>
      <c r="SPR355" s="8"/>
      <c r="SPS355" s="8"/>
      <c r="SPT355" s="8"/>
      <c r="SPU355" s="8"/>
      <c r="SPV355" s="8"/>
      <c r="SPW355" s="8"/>
      <c r="SPX355" s="8"/>
      <c r="SPY355" s="8"/>
      <c r="SPZ355" s="8"/>
      <c r="SQA355" s="8"/>
      <c r="SQB355" s="8"/>
      <c r="SQC355" s="8"/>
      <c r="SQD355" s="8"/>
      <c r="SQE355" s="8"/>
      <c r="SQF355" s="8"/>
      <c r="SQG355" s="8"/>
      <c r="SQH355" s="8"/>
      <c r="SQI355" s="8"/>
      <c r="SQJ355" s="8"/>
      <c r="SQK355" s="8"/>
      <c r="SQL355" s="8"/>
      <c r="SQM355" s="8"/>
      <c r="SQN355" s="8"/>
      <c r="SQO355" s="8"/>
      <c r="SQP355" s="8"/>
      <c r="SQQ355" s="8"/>
      <c r="SQR355" s="8"/>
      <c r="SQS355" s="8"/>
      <c r="SQT355" s="8"/>
      <c r="SQU355" s="8"/>
      <c r="SQV355" s="8"/>
      <c r="SQW355" s="8"/>
      <c r="SQX355" s="8"/>
      <c r="SQY355" s="8"/>
      <c r="SQZ355" s="8"/>
      <c r="SRA355" s="8"/>
      <c r="SRB355" s="8"/>
      <c r="SRC355" s="8"/>
      <c r="SRD355" s="8"/>
      <c r="SRE355" s="8"/>
      <c r="SRF355" s="8"/>
      <c r="SRG355" s="8"/>
      <c r="SRH355" s="8"/>
      <c r="SRI355" s="8"/>
      <c r="SRJ355" s="8"/>
      <c r="SRK355" s="8"/>
      <c r="SRL355" s="8"/>
      <c r="SRM355" s="8"/>
      <c r="SRN355" s="8"/>
      <c r="SRO355" s="8"/>
      <c r="SRP355" s="8"/>
      <c r="SRQ355" s="8"/>
      <c r="SRR355" s="8"/>
      <c r="SRS355" s="8"/>
      <c r="SRT355" s="8"/>
      <c r="SRU355" s="8"/>
      <c r="SRV355" s="8"/>
      <c r="SRW355" s="8"/>
      <c r="SRX355" s="8"/>
      <c r="SRY355" s="8"/>
      <c r="SRZ355" s="8"/>
      <c r="SSA355" s="8"/>
      <c r="SSB355" s="8"/>
      <c r="SSC355" s="8"/>
      <c r="SSD355" s="8"/>
      <c r="SSE355" s="8"/>
      <c r="SSF355" s="8"/>
      <c r="SSG355" s="8"/>
      <c r="SSH355" s="8"/>
      <c r="SSI355" s="8"/>
      <c r="SSJ355" s="8"/>
      <c r="SSK355" s="8"/>
      <c r="SSL355" s="8"/>
      <c r="SSM355" s="8"/>
      <c r="SSN355" s="8"/>
      <c r="SSO355" s="8"/>
      <c r="SSP355" s="8"/>
      <c r="SSQ355" s="8"/>
      <c r="SSR355" s="8"/>
      <c r="SSS355" s="8"/>
      <c r="SST355" s="8"/>
      <c r="SSU355" s="8"/>
      <c r="SSV355" s="8"/>
      <c r="SSW355" s="8"/>
      <c r="SSX355" s="8"/>
      <c r="SSY355" s="8"/>
      <c r="SSZ355" s="8"/>
      <c r="STA355" s="8"/>
      <c r="STB355" s="8"/>
      <c r="STC355" s="8"/>
      <c r="STD355" s="8"/>
      <c r="STE355" s="8"/>
      <c r="STF355" s="8"/>
      <c r="STG355" s="8"/>
      <c r="STH355" s="8"/>
      <c r="STI355" s="8"/>
      <c r="STJ355" s="8"/>
      <c r="STK355" s="8"/>
      <c r="STL355" s="8"/>
      <c r="STM355" s="8"/>
      <c r="STN355" s="8"/>
      <c r="STO355" s="8"/>
      <c r="STP355" s="8"/>
      <c r="STQ355" s="8"/>
      <c r="STR355" s="8"/>
      <c r="STS355" s="8"/>
      <c r="STT355" s="8"/>
      <c r="STU355" s="8"/>
      <c r="STV355" s="8"/>
      <c r="STW355" s="8"/>
      <c r="STX355" s="8"/>
      <c r="STY355" s="8"/>
      <c r="STZ355" s="8"/>
      <c r="SUA355" s="8"/>
      <c r="SUB355" s="8"/>
      <c r="SUC355" s="8"/>
      <c r="SUD355" s="8"/>
      <c r="SUE355" s="8"/>
      <c r="SUF355" s="8"/>
      <c r="SUG355" s="8"/>
      <c r="SUH355" s="8"/>
      <c r="SUI355" s="8"/>
      <c r="SUJ355" s="8"/>
      <c r="SUK355" s="8"/>
      <c r="SUL355" s="8"/>
      <c r="SUM355" s="8"/>
      <c r="SUN355" s="8"/>
      <c r="SUO355" s="8"/>
      <c r="SUP355" s="8"/>
      <c r="SUQ355" s="8"/>
      <c r="SUR355" s="8"/>
      <c r="SUS355" s="8"/>
      <c r="SUT355" s="8"/>
      <c r="SUU355" s="8"/>
      <c r="SUV355" s="8"/>
      <c r="SUW355" s="8"/>
      <c r="SUX355" s="8"/>
      <c r="SUY355" s="8"/>
      <c r="SUZ355" s="8"/>
      <c r="SVA355" s="8"/>
      <c r="SVB355" s="8"/>
      <c r="SVC355" s="8"/>
      <c r="SVD355" s="8"/>
      <c r="SVE355" s="8"/>
      <c r="SVF355" s="8"/>
      <c r="SVG355" s="8"/>
      <c r="SVH355" s="8"/>
      <c r="SVI355" s="8"/>
      <c r="SVJ355" s="8"/>
      <c r="SVK355" s="8"/>
      <c r="SVL355" s="8"/>
      <c r="SVM355" s="8"/>
      <c r="SVN355" s="8"/>
      <c r="SVO355" s="8"/>
      <c r="SVP355" s="8"/>
      <c r="SVQ355" s="8"/>
      <c r="SVR355" s="8"/>
      <c r="SVS355" s="8"/>
      <c r="SVT355" s="8"/>
      <c r="SVU355" s="8"/>
      <c r="SVV355" s="8"/>
      <c r="SVW355" s="8"/>
      <c r="SVX355" s="8"/>
      <c r="SVY355" s="8"/>
      <c r="SVZ355" s="8"/>
      <c r="SWA355" s="8"/>
      <c r="SWB355" s="8"/>
      <c r="SWC355" s="8"/>
      <c r="SWD355" s="8"/>
      <c r="SWE355" s="8"/>
      <c r="SWF355" s="8"/>
      <c r="SWG355" s="8"/>
      <c r="SWH355" s="8"/>
      <c r="SWI355" s="8"/>
      <c r="SWJ355" s="8"/>
      <c r="SWK355" s="8"/>
      <c r="SWL355" s="8"/>
      <c r="SWM355" s="8"/>
      <c r="SWN355" s="8"/>
      <c r="SWO355" s="8"/>
      <c r="SWP355" s="8"/>
      <c r="SWQ355" s="8"/>
      <c r="SWR355" s="8"/>
      <c r="SWS355" s="8"/>
      <c r="SWT355" s="8"/>
      <c r="SWU355" s="8"/>
      <c r="SWV355" s="8"/>
      <c r="SWW355" s="8"/>
      <c r="SWX355" s="8"/>
      <c r="SWY355" s="8"/>
      <c r="SWZ355" s="8"/>
      <c r="SXA355" s="8"/>
      <c r="SXB355" s="8"/>
      <c r="SXC355" s="8"/>
      <c r="SXD355" s="8"/>
      <c r="SXE355" s="8"/>
      <c r="SXF355" s="8"/>
      <c r="SXG355" s="8"/>
      <c r="SXH355" s="8"/>
      <c r="SXI355" s="8"/>
      <c r="SXJ355" s="8"/>
      <c r="SXK355" s="8"/>
      <c r="SXL355" s="8"/>
      <c r="SXM355" s="8"/>
      <c r="SXN355" s="8"/>
      <c r="SXO355" s="8"/>
      <c r="SXP355" s="8"/>
      <c r="SXQ355" s="8"/>
      <c r="SXR355" s="8"/>
      <c r="SXS355" s="8"/>
      <c r="SXT355" s="8"/>
      <c r="SXU355" s="8"/>
      <c r="SXV355" s="8"/>
      <c r="SXW355" s="8"/>
      <c r="SXX355" s="8"/>
      <c r="SXY355" s="8"/>
      <c r="SXZ355" s="8"/>
      <c r="SYA355" s="8"/>
      <c r="SYB355" s="8"/>
      <c r="SYC355" s="8"/>
      <c r="SYD355" s="8"/>
      <c r="SYE355" s="8"/>
      <c r="SYF355" s="8"/>
      <c r="SYG355" s="8"/>
      <c r="SYH355" s="8"/>
      <c r="SYI355" s="8"/>
      <c r="SYJ355" s="8"/>
      <c r="SYK355" s="8"/>
      <c r="SYL355" s="8"/>
      <c r="SYM355" s="8"/>
      <c r="SYN355" s="8"/>
      <c r="SYO355" s="8"/>
      <c r="SYP355" s="8"/>
      <c r="SYQ355" s="8"/>
      <c r="SYR355" s="8"/>
      <c r="SYS355" s="8"/>
      <c r="SYT355" s="8"/>
      <c r="SYU355" s="8"/>
      <c r="SYV355" s="8"/>
      <c r="SYW355" s="8"/>
      <c r="SYX355" s="8"/>
      <c r="SYY355" s="8"/>
      <c r="SYZ355" s="8"/>
      <c r="SZA355" s="8"/>
      <c r="SZB355" s="8"/>
      <c r="SZC355" s="8"/>
      <c r="SZD355" s="8"/>
      <c r="SZE355" s="8"/>
      <c r="SZF355" s="8"/>
      <c r="SZG355" s="8"/>
      <c r="SZH355" s="8"/>
      <c r="SZI355" s="8"/>
      <c r="SZJ355" s="8"/>
      <c r="SZK355" s="8"/>
      <c r="SZL355" s="8"/>
      <c r="SZM355" s="8"/>
      <c r="SZN355" s="8"/>
      <c r="SZO355" s="8"/>
      <c r="SZP355" s="8"/>
      <c r="SZQ355" s="8"/>
      <c r="SZR355" s="8"/>
      <c r="SZS355" s="8"/>
      <c r="SZT355" s="8"/>
      <c r="SZU355" s="8"/>
      <c r="SZV355" s="8"/>
      <c r="SZW355" s="8"/>
      <c r="SZX355" s="8"/>
      <c r="SZY355" s="8"/>
      <c r="SZZ355" s="8"/>
      <c r="TAA355" s="8"/>
      <c r="TAB355" s="8"/>
      <c r="TAC355" s="8"/>
      <c r="TAD355" s="8"/>
      <c r="TAE355" s="8"/>
      <c r="TAF355" s="8"/>
      <c r="TAG355" s="8"/>
      <c r="TAH355" s="8"/>
      <c r="TAI355" s="8"/>
      <c r="TAJ355" s="8"/>
      <c r="TAK355" s="8"/>
      <c r="TAL355" s="8"/>
      <c r="TAM355" s="8"/>
      <c r="TAN355" s="8"/>
      <c r="TAO355" s="8"/>
      <c r="TAP355" s="8"/>
      <c r="TAQ355" s="8"/>
      <c r="TAR355" s="8"/>
      <c r="TAS355" s="8"/>
      <c r="TAT355" s="8"/>
      <c r="TAU355" s="8"/>
      <c r="TAV355" s="8"/>
      <c r="TAW355" s="8"/>
      <c r="TAX355" s="8"/>
      <c r="TAY355" s="8"/>
      <c r="TAZ355" s="8"/>
      <c r="TBA355" s="8"/>
      <c r="TBB355" s="8"/>
      <c r="TBC355" s="8"/>
      <c r="TBD355" s="8"/>
      <c r="TBE355" s="8"/>
      <c r="TBF355" s="8"/>
      <c r="TBG355" s="8"/>
      <c r="TBH355" s="8"/>
      <c r="TBI355" s="8"/>
      <c r="TBJ355" s="8"/>
      <c r="TBK355" s="8"/>
      <c r="TBL355" s="8"/>
      <c r="TBM355" s="8"/>
      <c r="TBN355" s="8"/>
      <c r="TBO355" s="8"/>
      <c r="TBP355" s="8"/>
      <c r="TBQ355" s="8"/>
      <c r="TBR355" s="8"/>
      <c r="TBS355" s="8"/>
      <c r="TBT355" s="8"/>
      <c r="TBU355" s="8"/>
      <c r="TBV355" s="8"/>
      <c r="TBW355" s="8"/>
      <c r="TBX355" s="8"/>
      <c r="TBY355" s="8"/>
      <c r="TBZ355" s="8"/>
      <c r="TCA355" s="8"/>
      <c r="TCB355" s="8"/>
      <c r="TCC355" s="8"/>
      <c r="TCD355" s="8"/>
      <c r="TCE355" s="8"/>
      <c r="TCF355" s="8"/>
      <c r="TCG355" s="8"/>
      <c r="TCH355" s="8"/>
      <c r="TCI355" s="8"/>
      <c r="TCJ355" s="8"/>
      <c r="TCK355" s="8"/>
      <c r="TCL355" s="8"/>
      <c r="TCM355" s="8"/>
      <c r="TCN355" s="8"/>
      <c r="TCO355" s="8"/>
      <c r="TCP355" s="8"/>
      <c r="TCQ355" s="8"/>
      <c r="TCR355" s="8"/>
      <c r="TCS355" s="8"/>
      <c r="TCT355" s="8"/>
      <c r="TCU355" s="8"/>
      <c r="TCV355" s="8"/>
      <c r="TCW355" s="8"/>
      <c r="TCX355" s="8"/>
      <c r="TCY355" s="8"/>
      <c r="TCZ355" s="8"/>
      <c r="TDA355" s="8"/>
      <c r="TDB355" s="8"/>
      <c r="TDC355" s="8"/>
      <c r="TDD355" s="8"/>
      <c r="TDE355" s="8"/>
      <c r="TDF355" s="8"/>
      <c r="TDG355" s="8"/>
      <c r="TDH355" s="8"/>
      <c r="TDI355" s="8"/>
      <c r="TDJ355" s="8"/>
      <c r="TDK355" s="8"/>
      <c r="TDL355" s="8"/>
      <c r="TDM355" s="8"/>
      <c r="TDN355" s="8"/>
      <c r="TDO355" s="8"/>
      <c r="TDP355" s="8"/>
      <c r="TDQ355" s="8"/>
      <c r="TDR355" s="8"/>
      <c r="TDS355" s="8"/>
      <c r="TDT355" s="8"/>
      <c r="TDU355" s="8"/>
      <c r="TDV355" s="8"/>
      <c r="TDW355" s="8"/>
      <c r="TDX355" s="8"/>
      <c r="TDY355" s="8"/>
      <c r="TDZ355" s="8"/>
      <c r="TEA355" s="8"/>
      <c r="TEB355" s="8"/>
      <c r="TEC355" s="8"/>
      <c r="TED355" s="8"/>
      <c r="TEE355" s="8"/>
      <c r="TEF355" s="8"/>
      <c r="TEG355" s="8"/>
      <c r="TEH355" s="8"/>
      <c r="TEI355" s="8"/>
      <c r="TEJ355" s="8"/>
      <c r="TEK355" s="8"/>
      <c r="TEL355" s="8"/>
      <c r="TEM355" s="8"/>
      <c r="TEN355" s="8"/>
      <c r="TEO355" s="8"/>
      <c r="TEP355" s="8"/>
      <c r="TEQ355" s="8"/>
      <c r="TER355" s="8"/>
      <c r="TES355" s="8"/>
      <c r="TET355" s="8"/>
      <c r="TEU355" s="8"/>
      <c r="TEV355" s="8"/>
      <c r="TEW355" s="8"/>
      <c r="TEX355" s="8"/>
      <c r="TEY355" s="8"/>
      <c r="TEZ355" s="8"/>
      <c r="TFA355" s="8"/>
      <c r="TFB355" s="8"/>
      <c r="TFC355" s="8"/>
      <c r="TFD355" s="8"/>
      <c r="TFE355" s="8"/>
      <c r="TFF355" s="8"/>
      <c r="TFG355" s="8"/>
      <c r="TFH355" s="8"/>
      <c r="TFI355" s="8"/>
      <c r="TFJ355" s="8"/>
      <c r="TFK355" s="8"/>
      <c r="TFL355" s="8"/>
      <c r="TFM355" s="8"/>
      <c r="TFN355" s="8"/>
      <c r="TFO355" s="8"/>
      <c r="TFP355" s="8"/>
      <c r="TFQ355" s="8"/>
      <c r="TFR355" s="8"/>
      <c r="TFS355" s="8"/>
      <c r="TFT355" s="8"/>
      <c r="TFU355" s="8"/>
      <c r="TFV355" s="8"/>
      <c r="TFW355" s="8"/>
      <c r="TFX355" s="8"/>
      <c r="TFY355" s="8"/>
      <c r="TFZ355" s="8"/>
      <c r="TGA355" s="8"/>
      <c r="TGB355" s="8"/>
      <c r="TGC355" s="8"/>
      <c r="TGD355" s="8"/>
      <c r="TGE355" s="8"/>
      <c r="TGF355" s="8"/>
      <c r="TGG355" s="8"/>
      <c r="TGH355" s="8"/>
      <c r="TGI355" s="8"/>
      <c r="TGJ355" s="8"/>
      <c r="TGK355" s="8"/>
      <c r="TGL355" s="8"/>
      <c r="TGM355" s="8"/>
      <c r="TGN355" s="8"/>
      <c r="TGO355" s="8"/>
      <c r="TGP355" s="8"/>
      <c r="TGQ355" s="8"/>
      <c r="TGR355" s="8"/>
      <c r="TGS355" s="8"/>
      <c r="TGT355" s="8"/>
      <c r="TGU355" s="8"/>
      <c r="TGV355" s="8"/>
      <c r="TGW355" s="8"/>
      <c r="TGX355" s="8"/>
      <c r="TGY355" s="8"/>
      <c r="TGZ355" s="8"/>
      <c r="THA355" s="8"/>
      <c r="THB355" s="8"/>
      <c r="THC355" s="8"/>
      <c r="THD355" s="8"/>
      <c r="THE355" s="8"/>
      <c r="THF355" s="8"/>
      <c r="THG355" s="8"/>
      <c r="THH355" s="8"/>
      <c r="THI355" s="8"/>
      <c r="THJ355" s="8"/>
      <c r="THK355" s="8"/>
      <c r="THL355" s="8"/>
      <c r="THM355" s="8"/>
      <c r="THN355" s="8"/>
      <c r="THO355" s="8"/>
      <c r="THP355" s="8"/>
      <c r="THQ355" s="8"/>
      <c r="THR355" s="8"/>
      <c r="THS355" s="8"/>
      <c r="THT355" s="8"/>
      <c r="THU355" s="8"/>
      <c r="THV355" s="8"/>
      <c r="THW355" s="8"/>
      <c r="THX355" s="8"/>
      <c r="THY355" s="8"/>
      <c r="THZ355" s="8"/>
      <c r="TIA355" s="8"/>
      <c r="TIB355" s="8"/>
      <c r="TIC355" s="8"/>
      <c r="TID355" s="8"/>
      <c r="TIE355" s="8"/>
      <c r="TIF355" s="8"/>
      <c r="TIG355" s="8"/>
      <c r="TIH355" s="8"/>
      <c r="TII355" s="8"/>
      <c r="TIJ355" s="8"/>
      <c r="TIK355" s="8"/>
      <c r="TIL355" s="8"/>
      <c r="TIM355" s="8"/>
      <c r="TIN355" s="8"/>
      <c r="TIO355" s="8"/>
      <c r="TIP355" s="8"/>
      <c r="TIQ355" s="8"/>
      <c r="TIR355" s="8"/>
      <c r="TIS355" s="8"/>
      <c r="TIT355" s="8"/>
      <c r="TIU355" s="8"/>
      <c r="TIV355" s="8"/>
      <c r="TIW355" s="8"/>
      <c r="TIX355" s="8"/>
      <c r="TIY355" s="8"/>
      <c r="TIZ355" s="8"/>
      <c r="TJA355" s="8"/>
      <c r="TJB355" s="8"/>
      <c r="TJC355" s="8"/>
      <c r="TJD355" s="8"/>
      <c r="TJE355" s="8"/>
      <c r="TJF355" s="8"/>
      <c r="TJG355" s="8"/>
      <c r="TJH355" s="8"/>
      <c r="TJI355" s="8"/>
      <c r="TJJ355" s="8"/>
      <c r="TJK355" s="8"/>
      <c r="TJL355" s="8"/>
      <c r="TJM355" s="8"/>
      <c r="TJN355" s="8"/>
      <c r="TJO355" s="8"/>
      <c r="TJP355" s="8"/>
      <c r="TJQ355" s="8"/>
      <c r="TJR355" s="8"/>
      <c r="TJS355" s="8"/>
      <c r="TJT355" s="8"/>
      <c r="TJU355" s="8"/>
      <c r="TJV355" s="8"/>
      <c r="TJW355" s="8"/>
      <c r="TJX355" s="8"/>
      <c r="TJY355" s="8"/>
      <c r="TJZ355" s="8"/>
      <c r="TKA355" s="8"/>
      <c r="TKB355" s="8"/>
      <c r="TKC355" s="8"/>
      <c r="TKD355" s="8"/>
      <c r="TKE355" s="8"/>
      <c r="TKF355" s="8"/>
      <c r="TKG355" s="8"/>
      <c r="TKH355" s="8"/>
      <c r="TKI355" s="8"/>
      <c r="TKJ355" s="8"/>
      <c r="TKK355" s="8"/>
      <c r="TKL355" s="8"/>
      <c r="TKM355" s="8"/>
      <c r="TKN355" s="8"/>
      <c r="TKO355" s="8"/>
      <c r="TKP355" s="8"/>
      <c r="TKQ355" s="8"/>
      <c r="TKR355" s="8"/>
      <c r="TKS355" s="8"/>
      <c r="TKT355" s="8"/>
      <c r="TKU355" s="8"/>
      <c r="TKV355" s="8"/>
      <c r="TKW355" s="8"/>
      <c r="TKX355" s="8"/>
      <c r="TKY355" s="8"/>
      <c r="TKZ355" s="8"/>
      <c r="TLA355" s="8"/>
      <c r="TLB355" s="8"/>
      <c r="TLC355" s="8"/>
      <c r="TLD355" s="8"/>
      <c r="TLE355" s="8"/>
      <c r="TLF355" s="8"/>
      <c r="TLG355" s="8"/>
      <c r="TLH355" s="8"/>
      <c r="TLI355" s="8"/>
      <c r="TLJ355" s="8"/>
      <c r="TLK355" s="8"/>
      <c r="TLL355" s="8"/>
      <c r="TLM355" s="8"/>
      <c r="TLN355" s="8"/>
      <c r="TLO355" s="8"/>
      <c r="TLP355" s="8"/>
      <c r="TLQ355" s="8"/>
      <c r="TLR355" s="8"/>
      <c r="TLS355" s="8"/>
      <c r="TLT355" s="8"/>
      <c r="TLU355" s="8"/>
      <c r="TLV355" s="8"/>
      <c r="TLW355" s="8"/>
      <c r="TLX355" s="8"/>
      <c r="TLY355" s="8"/>
      <c r="TLZ355" s="8"/>
      <c r="TMA355" s="8"/>
      <c r="TMB355" s="8"/>
      <c r="TMC355" s="8"/>
      <c r="TMD355" s="8"/>
      <c r="TME355" s="8"/>
      <c r="TMF355" s="8"/>
      <c r="TMG355" s="8"/>
      <c r="TMH355" s="8"/>
      <c r="TMI355" s="8"/>
      <c r="TMJ355" s="8"/>
      <c r="TMK355" s="8"/>
      <c r="TML355" s="8"/>
      <c r="TMM355" s="8"/>
      <c r="TMN355" s="8"/>
      <c r="TMO355" s="8"/>
      <c r="TMP355" s="8"/>
      <c r="TMQ355" s="8"/>
      <c r="TMR355" s="8"/>
      <c r="TMS355" s="8"/>
      <c r="TMT355" s="8"/>
      <c r="TMU355" s="8"/>
      <c r="TMV355" s="8"/>
      <c r="TMW355" s="8"/>
      <c r="TMX355" s="8"/>
      <c r="TMY355" s="8"/>
      <c r="TMZ355" s="8"/>
      <c r="TNA355" s="8"/>
      <c r="TNB355" s="8"/>
      <c r="TNC355" s="8"/>
      <c r="TND355" s="8"/>
      <c r="TNE355" s="8"/>
      <c r="TNF355" s="8"/>
      <c r="TNG355" s="8"/>
      <c r="TNH355" s="8"/>
      <c r="TNI355" s="8"/>
      <c r="TNJ355" s="8"/>
      <c r="TNK355" s="8"/>
      <c r="TNL355" s="8"/>
      <c r="TNM355" s="8"/>
      <c r="TNN355" s="8"/>
      <c r="TNO355" s="8"/>
      <c r="TNP355" s="8"/>
      <c r="TNQ355" s="8"/>
      <c r="TNR355" s="8"/>
      <c r="TNS355" s="8"/>
      <c r="TNT355" s="8"/>
      <c r="TNU355" s="8"/>
      <c r="TNV355" s="8"/>
      <c r="TNW355" s="8"/>
      <c r="TNX355" s="8"/>
      <c r="TNY355" s="8"/>
      <c r="TNZ355" s="8"/>
      <c r="TOA355" s="8"/>
      <c r="TOB355" s="8"/>
      <c r="TOC355" s="8"/>
      <c r="TOD355" s="8"/>
      <c r="TOE355" s="8"/>
      <c r="TOF355" s="8"/>
      <c r="TOG355" s="8"/>
      <c r="TOH355" s="8"/>
      <c r="TOI355" s="8"/>
      <c r="TOJ355" s="8"/>
      <c r="TOK355" s="8"/>
      <c r="TOL355" s="8"/>
      <c r="TOM355" s="8"/>
      <c r="TON355" s="8"/>
      <c r="TOO355" s="8"/>
      <c r="TOP355" s="8"/>
      <c r="TOQ355" s="8"/>
      <c r="TOR355" s="8"/>
      <c r="TOS355" s="8"/>
      <c r="TOT355" s="8"/>
      <c r="TOU355" s="8"/>
      <c r="TOV355" s="8"/>
      <c r="TOW355" s="8"/>
      <c r="TOX355" s="8"/>
      <c r="TOY355" s="8"/>
      <c r="TOZ355" s="8"/>
      <c r="TPA355" s="8"/>
      <c r="TPB355" s="8"/>
      <c r="TPC355" s="8"/>
      <c r="TPD355" s="8"/>
      <c r="TPE355" s="8"/>
      <c r="TPF355" s="8"/>
      <c r="TPG355" s="8"/>
      <c r="TPH355" s="8"/>
      <c r="TPI355" s="8"/>
      <c r="TPJ355" s="8"/>
      <c r="TPK355" s="8"/>
      <c r="TPL355" s="8"/>
      <c r="TPM355" s="8"/>
      <c r="TPN355" s="8"/>
      <c r="TPO355" s="8"/>
      <c r="TPP355" s="8"/>
      <c r="TPQ355" s="8"/>
      <c r="TPR355" s="8"/>
      <c r="TPS355" s="8"/>
      <c r="TPT355" s="8"/>
      <c r="TPU355" s="8"/>
      <c r="TPV355" s="8"/>
      <c r="TPW355" s="8"/>
      <c r="TPX355" s="8"/>
      <c r="TPY355" s="8"/>
      <c r="TPZ355" s="8"/>
      <c r="TQA355" s="8"/>
      <c r="TQB355" s="8"/>
      <c r="TQC355" s="8"/>
      <c r="TQD355" s="8"/>
      <c r="TQE355" s="8"/>
      <c r="TQF355" s="8"/>
      <c r="TQG355" s="8"/>
      <c r="TQH355" s="8"/>
      <c r="TQI355" s="8"/>
      <c r="TQJ355" s="8"/>
      <c r="TQK355" s="8"/>
      <c r="TQL355" s="8"/>
      <c r="TQM355" s="8"/>
      <c r="TQN355" s="8"/>
      <c r="TQO355" s="8"/>
      <c r="TQP355" s="8"/>
      <c r="TQQ355" s="8"/>
      <c r="TQR355" s="8"/>
      <c r="TQS355" s="8"/>
      <c r="TQT355" s="8"/>
      <c r="TQU355" s="8"/>
      <c r="TQV355" s="8"/>
      <c r="TQW355" s="8"/>
      <c r="TQX355" s="8"/>
      <c r="TQY355" s="8"/>
      <c r="TQZ355" s="8"/>
      <c r="TRA355" s="8"/>
      <c r="TRB355" s="8"/>
      <c r="TRC355" s="8"/>
      <c r="TRD355" s="8"/>
      <c r="TRE355" s="8"/>
      <c r="TRF355" s="8"/>
      <c r="TRG355" s="8"/>
      <c r="TRH355" s="8"/>
      <c r="TRI355" s="8"/>
      <c r="TRJ355" s="8"/>
      <c r="TRK355" s="8"/>
      <c r="TRL355" s="8"/>
      <c r="TRM355" s="8"/>
      <c r="TRN355" s="8"/>
      <c r="TRO355" s="8"/>
      <c r="TRP355" s="8"/>
      <c r="TRQ355" s="8"/>
      <c r="TRR355" s="8"/>
      <c r="TRS355" s="8"/>
      <c r="TRT355" s="8"/>
      <c r="TRU355" s="8"/>
      <c r="TRV355" s="8"/>
      <c r="TRW355" s="8"/>
      <c r="TRX355" s="8"/>
      <c r="TRY355" s="8"/>
      <c r="TRZ355" s="8"/>
      <c r="TSA355" s="8"/>
      <c r="TSB355" s="8"/>
      <c r="TSC355" s="8"/>
      <c r="TSD355" s="8"/>
      <c r="TSE355" s="8"/>
      <c r="TSF355" s="8"/>
      <c r="TSG355" s="8"/>
      <c r="TSH355" s="8"/>
      <c r="TSI355" s="8"/>
      <c r="TSJ355" s="8"/>
      <c r="TSK355" s="8"/>
      <c r="TSL355" s="8"/>
      <c r="TSM355" s="8"/>
      <c r="TSN355" s="8"/>
      <c r="TSO355" s="8"/>
      <c r="TSP355" s="8"/>
      <c r="TSQ355" s="8"/>
      <c r="TSR355" s="8"/>
      <c r="TSS355" s="8"/>
      <c r="TST355" s="8"/>
      <c r="TSU355" s="8"/>
      <c r="TSV355" s="8"/>
      <c r="TSW355" s="8"/>
      <c r="TSX355" s="8"/>
      <c r="TSY355" s="8"/>
      <c r="TSZ355" s="8"/>
      <c r="TTA355" s="8"/>
      <c r="TTB355" s="8"/>
      <c r="TTC355" s="8"/>
      <c r="TTD355" s="8"/>
      <c r="TTE355" s="8"/>
      <c r="TTF355" s="8"/>
      <c r="TTG355" s="8"/>
      <c r="TTH355" s="8"/>
      <c r="TTI355" s="8"/>
      <c r="TTJ355" s="8"/>
      <c r="TTK355" s="8"/>
      <c r="TTL355" s="8"/>
      <c r="TTM355" s="8"/>
      <c r="TTN355" s="8"/>
      <c r="TTO355" s="8"/>
      <c r="TTP355" s="8"/>
      <c r="TTQ355" s="8"/>
      <c r="TTR355" s="8"/>
      <c r="TTS355" s="8"/>
      <c r="TTT355" s="8"/>
      <c r="TTU355" s="8"/>
      <c r="TTV355" s="8"/>
      <c r="TTW355" s="8"/>
      <c r="TTX355" s="8"/>
      <c r="TTY355" s="8"/>
      <c r="TTZ355" s="8"/>
      <c r="TUA355" s="8"/>
      <c r="TUB355" s="8"/>
      <c r="TUC355" s="8"/>
      <c r="TUD355" s="8"/>
      <c r="TUE355" s="8"/>
      <c r="TUF355" s="8"/>
      <c r="TUG355" s="8"/>
      <c r="TUH355" s="8"/>
      <c r="TUI355" s="8"/>
      <c r="TUJ355" s="8"/>
      <c r="TUK355" s="8"/>
      <c r="TUL355" s="8"/>
      <c r="TUM355" s="8"/>
      <c r="TUN355" s="8"/>
      <c r="TUO355" s="8"/>
      <c r="TUP355" s="8"/>
      <c r="TUQ355" s="8"/>
      <c r="TUR355" s="8"/>
      <c r="TUS355" s="8"/>
      <c r="TUT355" s="8"/>
      <c r="TUU355" s="8"/>
      <c r="TUV355" s="8"/>
      <c r="TUW355" s="8"/>
      <c r="TUX355" s="8"/>
      <c r="TUY355" s="8"/>
      <c r="TUZ355" s="8"/>
      <c r="TVA355" s="8"/>
      <c r="TVB355" s="8"/>
      <c r="TVC355" s="8"/>
      <c r="TVD355" s="8"/>
      <c r="TVE355" s="8"/>
      <c r="TVF355" s="8"/>
      <c r="TVG355" s="8"/>
      <c r="TVH355" s="8"/>
      <c r="TVI355" s="8"/>
      <c r="TVJ355" s="8"/>
      <c r="TVK355" s="8"/>
      <c r="TVL355" s="8"/>
      <c r="TVM355" s="8"/>
      <c r="TVN355" s="8"/>
      <c r="TVO355" s="8"/>
      <c r="TVP355" s="8"/>
      <c r="TVQ355" s="8"/>
      <c r="TVR355" s="8"/>
      <c r="TVS355" s="8"/>
      <c r="TVT355" s="8"/>
      <c r="TVU355" s="8"/>
      <c r="TVV355" s="8"/>
      <c r="TVW355" s="8"/>
      <c r="TVX355" s="8"/>
      <c r="TVY355" s="8"/>
      <c r="TVZ355" s="8"/>
      <c r="TWA355" s="8"/>
      <c r="TWB355" s="8"/>
      <c r="TWC355" s="8"/>
      <c r="TWD355" s="8"/>
      <c r="TWE355" s="8"/>
      <c r="TWF355" s="8"/>
      <c r="TWG355" s="8"/>
      <c r="TWH355" s="8"/>
      <c r="TWI355" s="8"/>
      <c r="TWJ355" s="8"/>
      <c r="TWK355" s="8"/>
      <c r="TWL355" s="8"/>
      <c r="TWM355" s="8"/>
      <c r="TWN355" s="8"/>
      <c r="TWO355" s="8"/>
      <c r="TWP355" s="8"/>
      <c r="TWQ355" s="8"/>
      <c r="TWR355" s="8"/>
      <c r="TWS355" s="8"/>
      <c r="TWT355" s="8"/>
      <c r="TWU355" s="8"/>
      <c r="TWV355" s="8"/>
      <c r="TWW355" s="8"/>
      <c r="TWX355" s="8"/>
      <c r="TWY355" s="8"/>
      <c r="TWZ355" s="8"/>
      <c r="TXA355" s="8"/>
      <c r="TXB355" s="8"/>
      <c r="TXC355" s="8"/>
      <c r="TXD355" s="8"/>
      <c r="TXE355" s="8"/>
      <c r="TXF355" s="8"/>
      <c r="TXG355" s="8"/>
      <c r="TXH355" s="8"/>
      <c r="TXI355" s="8"/>
      <c r="TXJ355" s="8"/>
      <c r="TXK355" s="8"/>
      <c r="TXL355" s="8"/>
      <c r="TXM355" s="8"/>
      <c r="TXN355" s="8"/>
      <c r="TXO355" s="8"/>
      <c r="TXP355" s="8"/>
      <c r="TXQ355" s="8"/>
      <c r="TXR355" s="8"/>
      <c r="TXS355" s="8"/>
      <c r="TXT355" s="8"/>
      <c r="TXU355" s="8"/>
      <c r="TXV355" s="8"/>
      <c r="TXW355" s="8"/>
      <c r="TXX355" s="8"/>
      <c r="TXY355" s="8"/>
      <c r="TXZ355" s="8"/>
      <c r="TYA355" s="8"/>
      <c r="TYB355" s="8"/>
      <c r="TYC355" s="8"/>
      <c r="TYD355" s="8"/>
      <c r="TYE355" s="8"/>
      <c r="TYF355" s="8"/>
      <c r="TYG355" s="8"/>
      <c r="TYH355" s="8"/>
      <c r="TYI355" s="8"/>
      <c r="TYJ355" s="8"/>
      <c r="TYK355" s="8"/>
      <c r="TYL355" s="8"/>
      <c r="TYM355" s="8"/>
      <c r="TYN355" s="8"/>
      <c r="TYO355" s="8"/>
      <c r="TYP355" s="8"/>
      <c r="TYQ355" s="8"/>
      <c r="TYR355" s="8"/>
      <c r="TYS355" s="8"/>
      <c r="TYT355" s="8"/>
      <c r="TYU355" s="8"/>
      <c r="TYV355" s="8"/>
      <c r="TYW355" s="8"/>
      <c r="TYX355" s="8"/>
      <c r="TYY355" s="8"/>
      <c r="TYZ355" s="8"/>
      <c r="TZA355" s="8"/>
      <c r="TZB355" s="8"/>
      <c r="TZC355" s="8"/>
      <c r="TZD355" s="8"/>
      <c r="TZE355" s="8"/>
      <c r="TZF355" s="8"/>
      <c r="TZG355" s="8"/>
      <c r="TZH355" s="8"/>
      <c r="TZI355" s="8"/>
      <c r="TZJ355" s="8"/>
      <c r="TZK355" s="8"/>
      <c r="TZL355" s="8"/>
      <c r="TZM355" s="8"/>
      <c r="TZN355" s="8"/>
      <c r="TZO355" s="8"/>
      <c r="TZP355" s="8"/>
      <c r="TZQ355" s="8"/>
      <c r="TZR355" s="8"/>
      <c r="TZS355" s="8"/>
      <c r="TZT355" s="8"/>
      <c r="TZU355" s="8"/>
      <c r="TZV355" s="8"/>
      <c r="TZW355" s="8"/>
      <c r="TZX355" s="8"/>
      <c r="TZY355" s="8"/>
      <c r="TZZ355" s="8"/>
      <c r="UAA355" s="8"/>
      <c r="UAB355" s="8"/>
      <c r="UAC355" s="8"/>
      <c r="UAD355" s="8"/>
      <c r="UAE355" s="8"/>
      <c r="UAF355" s="8"/>
      <c r="UAG355" s="8"/>
      <c r="UAH355" s="8"/>
      <c r="UAI355" s="8"/>
      <c r="UAJ355" s="8"/>
      <c r="UAK355" s="8"/>
      <c r="UAL355" s="8"/>
      <c r="UAM355" s="8"/>
      <c r="UAN355" s="8"/>
      <c r="UAO355" s="8"/>
      <c r="UAP355" s="8"/>
      <c r="UAQ355" s="8"/>
      <c r="UAR355" s="8"/>
      <c r="UAS355" s="8"/>
      <c r="UAT355" s="8"/>
      <c r="UAU355" s="8"/>
      <c r="UAV355" s="8"/>
      <c r="UAW355" s="8"/>
      <c r="UAX355" s="8"/>
      <c r="UAY355" s="8"/>
      <c r="UAZ355" s="8"/>
      <c r="UBA355" s="8"/>
      <c r="UBB355" s="8"/>
      <c r="UBC355" s="8"/>
      <c r="UBD355" s="8"/>
      <c r="UBE355" s="8"/>
      <c r="UBF355" s="8"/>
      <c r="UBG355" s="8"/>
      <c r="UBH355" s="8"/>
      <c r="UBI355" s="8"/>
      <c r="UBJ355" s="8"/>
      <c r="UBK355" s="8"/>
      <c r="UBL355" s="8"/>
      <c r="UBM355" s="8"/>
      <c r="UBN355" s="8"/>
      <c r="UBO355" s="8"/>
      <c r="UBP355" s="8"/>
      <c r="UBQ355" s="8"/>
      <c r="UBR355" s="8"/>
      <c r="UBS355" s="8"/>
      <c r="UBT355" s="8"/>
      <c r="UBU355" s="8"/>
      <c r="UBV355" s="8"/>
      <c r="UBW355" s="8"/>
      <c r="UBX355" s="8"/>
      <c r="UBY355" s="8"/>
      <c r="UBZ355" s="8"/>
      <c r="UCA355" s="8"/>
      <c r="UCB355" s="8"/>
      <c r="UCC355" s="8"/>
      <c r="UCD355" s="8"/>
      <c r="UCE355" s="8"/>
      <c r="UCF355" s="8"/>
      <c r="UCG355" s="8"/>
      <c r="UCH355" s="8"/>
      <c r="UCI355" s="8"/>
      <c r="UCJ355" s="8"/>
      <c r="UCK355" s="8"/>
      <c r="UCL355" s="8"/>
      <c r="UCM355" s="8"/>
      <c r="UCN355" s="8"/>
      <c r="UCO355" s="8"/>
      <c r="UCP355" s="8"/>
      <c r="UCQ355" s="8"/>
      <c r="UCR355" s="8"/>
      <c r="UCS355" s="8"/>
      <c r="UCT355" s="8"/>
      <c r="UCU355" s="8"/>
      <c r="UCV355" s="8"/>
      <c r="UCW355" s="8"/>
      <c r="UCX355" s="8"/>
      <c r="UCY355" s="8"/>
      <c r="UCZ355" s="8"/>
      <c r="UDA355" s="8"/>
      <c r="UDB355" s="8"/>
      <c r="UDC355" s="8"/>
      <c r="UDD355" s="8"/>
      <c r="UDE355" s="8"/>
      <c r="UDF355" s="8"/>
      <c r="UDG355" s="8"/>
      <c r="UDH355" s="8"/>
      <c r="UDI355" s="8"/>
      <c r="UDJ355" s="8"/>
      <c r="UDK355" s="8"/>
      <c r="UDL355" s="8"/>
      <c r="UDM355" s="8"/>
      <c r="UDN355" s="8"/>
      <c r="UDO355" s="8"/>
      <c r="UDP355" s="8"/>
      <c r="UDQ355" s="8"/>
      <c r="UDR355" s="8"/>
      <c r="UDS355" s="8"/>
      <c r="UDT355" s="8"/>
      <c r="UDU355" s="8"/>
      <c r="UDV355" s="8"/>
      <c r="UDW355" s="8"/>
      <c r="UDX355" s="8"/>
      <c r="UDY355" s="8"/>
      <c r="UDZ355" s="8"/>
      <c r="UEA355" s="8"/>
      <c r="UEB355" s="8"/>
      <c r="UEC355" s="8"/>
      <c r="UED355" s="8"/>
      <c r="UEE355" s="8"/>
      <c r="UEF355" s="8"/>
      <c r="UEG355" s="8"/>
      <c r="UEH355" s="8"/>
      <c r="UEI355" s="8"/>
      <c r="UEJ355" s="8"/>
      <c r="UEK355" s="8"/>
      <c r="UEL355" s="8"/>
      <c r="UEM355" s="8"/>
      <c r="UEN355" s="8"/>
      <c r="UEO355" s="8"/>
      <c r="UEP355" s="8"/>
      <c r="UEQ355" s="8"/>
      <c r="UER355" s="8"/>
      <c r="UES355" s="8"/>
      <c r="UET355" s="8"/>
      <c r="UEU355" s="8"/>
      <c r="UEV355" s="8"/>
      <c r="UEW355" s="8"/>
      <c r="UEX355" s="8"/>
      <c r="UEY355" s="8"/>
      <c r="UEZ355" s="8"/>
      <c r="UFA355" s="8"/>
      <c r="UFB355" s="8"/>
      <c r="UFC355" s="8"/>
      <c r="UFD355" s="8"/>
      <c r="UFE355" s="8"/>
      <c r="UFF355" s="8"/>
      <c r="UFG355" s="8"/>
      <c r="UFH355" s="8"/>
      <c r="UFI355" s="8"/>
      <c r="UFJ355" s="8"/>
      <c r="UFK355" s="8"/>
      <c r="UFL355" s="8"/>
      <c r="UFM355" s="8"/>
      <c r="UFN355" s="8"/>
      <c r="UFO355" s="8"/>
      <c r="UFP355" s="8"/>
      <c r="UFQ355" s="8"/>
      <c r="UFR355" s="8"/>
      <c r="UFS355" s="8"/>
      <c r="UFT355" s="8"/>
      <c r="UFU355" s="8"/>
      <c r="UFV355" s="8"/>
      <c r="UFW355" s="8"/>
      <c r="UFX355" s="8"/>
      <c r="UFY355" s="8"/>
      <c r="UFZ355" s="8"/>
      <c r="UGA355" s="8"/>
      <c r="UGB355" s="8"/>
      <c r="UGC355" s="8"/>
      <c r="UGD355" s="8"/>
      <c r="UGE355" s="8"/>
      <c r="UGF355" s="8"/>
      <c r="UGG355" s="8"/>
      <c r="UGH355" s="8"/>
      <c r="UGI355" s="8"/>
      <c r="UGJ355" s="8"/>
      <c r="UGK355" s="8"/>
      <c r="UGL355" s="8"/>
      <c r="UGM355" s="8"/>
      <c r="UGN355" s="8"/>
      <c r="UGO355" s="8"/>
      <c r="UGP355" s="8"/>
      <c r="UGQ355" s="8"/>
      <c r="UGR355" s="8"/>
      <c r="UGS355" s="8"/>
      <c r="UGT355" s="8"/>
      <c r="UGU355" s="8"/>
      <c r="UGV355" s="8"/>
      <c r="UGW355" s="8"/>
      <c r="UGX355" s="8"/>
      <c r="UGY355" s="8"/>
      <c r="UGZ355" s="8"/>
      <c r="UHA355" s="8"/>
      <c r="UHB355" s="8"/>
      <c r="UHC355" s="8"/>
      <c r="UHD355" s="8"/>
      <c r="UHE355" s="8"/>
      <c r="UHF355" s="8"/>
      <c r="UHG355" s="8"/>
      <c r="UHH355" s="8"/>
      <c r="UHI355" s="8"/>
      <c r="UHJ355" s="8"/>
      <c r="UHK355" s="8"/>
      <c r="UHL355" s="8"/>
      <c r="UHM355" s="8"/>
      <c r="UHN355" s="8"/>
      <c r="UHO355" s="8"/>
      <c r="UHP355" s="8"/>
      <c r="UHQ355" s="8"/>
      <c r="UHR355" s="8"/>
      <c r="UHS355" s="8"/>
      <c r="UHT355" s="8"/>
      <c r="UHU355" s="8"/>
      <c r="UHV355" s="8"/>
      <c r="UHW355" s="8"/>
      <c r="UHX355" s="8"/>
      <c r="UHY355" s="8"/>
      <c r="UHZ355" s="8"/>
      <c r="UIA355" s="8"/>
      <c r="UIB355" s="8"/>
      <c r="UIC355" s="8"/>
      <c r="UID355" s="8"/>
      <c r="UIE355" s="8"/>
      <c r="UIF355" s="8"/>
      <c r="UIG355" s="8"/>
      <c r="UIH355" s="8"/>
      <c r="UII355" s="8"/>
      <c r="UIJ355" s="8"/>
      <c r="UIK355" s="8"/>
      <c r="UIL355" s="8"/>
      <c r="UIM355" s="8"/>
      <c r="UIN355" s="8"/>
      <c r="UIO355" s="8"/>
      <c r="UIP355" s="8"/>
      <c r="UIQ355" s="8"/>
      <c r="UIR355" s="8"/>
      <c r="UIS355" s="8"/>
      <c r="UIT355" s="8"/>
      <c r="UIU355" s="8"/>
      <c r="UIV355" s="8"/>
      <c r="UIW355" s="8"/>
      <c r="UIX355" s="8"/>
      <c r="UIY355" s="8"/>
      <c r="UIZ355" s="8"/>
      <c r="UJA355" s="8"/>
      <c r="UJB355" s="8"/>
      <c r="UJC355" s="8"/>
      <c r="UJD355" s="8"/>
      <c r="UJE355" s="8"/>
      <c r="UJF355" s="8"/>
      <c r="UJG355" s="8"/>
      <c r="UJH355" s="8"/>
      <c r="UJI355" s="8"/>
      <c r="UJJ355" s="8"/>
      <c r="UJK355" s="8"/>
      <c r="UJL355" s="8"/>
      <c r="UJM355" s="8"/>
      <c r="UJN355" s="8"/>
      <c r="UJO355" s="8"/>
      <c r="UJP355" s="8"/>
      <c r="UJQ355" s="8"/>
      <c r="UJR355" s="8"/>
      <c r="UJS355" s="8"/>
      <c r="UJT355" s="8"/>
      <c r="UJU355" s="8"/>
      <c r="UJV355" s="8"/>
      <c r="UJW355" s="8"/>
      <c r="UJX355" s="8"/>
      <c r="UJY355" s="8"/>
      <c r="UJZ355" s="8"/>
      <c r="UKA355" s="8"/>
      <c r="UKB355" s="8"/>
      <c r="UKC355" s="8"/>
      <c r="UKD355" s="8"/>
      <c r="UKE355" s="8"/>
      <c r="UKF355" s="8"/>
      <c r="UKG355" s="8"/>
      <c r="UKH355" s="8"/>
      <c r="UKI355" s="8"/>
      <c r="UKJ355" s="8"/>
      <c r="UKK355" s="8"/>
      <c r="UKL355" s="8"/>
      <c r="UKM355" s="8"/>
      <c r="UKN355" s="8"/>
      <c r="UKO355" s="8"/>
      <c r="UKP355" s="8"/>
      <c r="UKQ355" s="8"/>
      <c r="UKR355" s="8"/>
      <c r="UKS355" s="8"/>
      <c r="UKT355" s="8"/>
      <c r="UKU355" s="8"/>
      <c r="UKV355" s="8"/>
      <c r="UKW355" s="8"/>
      <c r="UKX355" s="8"/>
      <c r="UKY355" s="8"/>
      <c r="UKZ355" s="8"/>
      <c r="ULA355" s="8"/>
      <c r="ULB355" s="8"/>
      <c r="ULC355" s="8"/>
      <c r="ULD355" s="8"/>
      <c r="ULE355" s="8"/>
      <c r="ULF355" s="8"/>
      <c r="ULG355" s="8"/>
      <c r="ULH355" s="8"/>
      <c r="ULI355" s="8"/>
      <c r="ULJ355" s="8"/>
      <c r="ULK355" s="8"/>
      <c r="ULL355" s="8"/>
      <c r="ULM355" s="8"/>
      <c r="ULN355" s="8"/>
      <c r="ULO355" s="8"/>
      <c r="ULP355" s="8"/>
      <c r="ULQ355" s="8"/>
      <c r="ULR355" s="8"/>
      <c r="ULS355" s="8"/>
      <c r="ULT355" s="8"/>
      <c r="ULU355" s="8"/>
      <c r="ULV355" s="8"/>
      <c r="ULW355" s="8"/>
      <c r="ULX355" s="8"/>
      <c r="ULY355" s="8"/>
      <c r="ULZ355" s="8"/>
      <c r="UMA355" s="8"/>
      <c r="UMB355" s="8"/>
      <c r="UMC355" s="8"/>
      <c r="UMD355" s="8"/>
      <c r="UME355" s="8"/>
      <c r="UMF355" s="8"/>
      <c r="UMG355" s="8"/>
      <c r="UMH355" s="8"/>
      <c r="UMI355" s="8"/>
      <c r="UMJ355" s="8"/>
      <c r="UMK355" s="8"/>
      <c r="UML355" s="8"/>
      <c r="UMM355" s="8"/>
      <c r="UMN355" s="8"/>
      <c r="UMO355" s="8"/>
      <c r="UMP355" s="8"/>
      <c r="UMQ355" s="8"/>
      <c r="UMR355" s="8"/>
      <c r="UMS355" s="8"/>
      <c r="UMT355" s="8"/>
      <c r="UMU355" s="8"/>
      <c r="UMV355" s="8"/>
      <c r="UMW355" s="8"/>
      <c r="UMX355" s="8"/>
      <c r="UMY355" s="8"/>
      <c r="UMZ355" s="8"/>
      <c r="UNA355" s="8"/>
      <c r="UNB355" s="8"/>
      <c r="UNC355" s="8"/>
      <c r="UND355" s="8"/>
      <c r="UNE355" s="8"/>
      <c r="UNF355" s="8"/>
      <c r="UNG355" s="8"/>
      <c r="UNH355" s="8"/>
      <c r="UNI355" s="8"/>
      <c r="UNJ355" s="8"/>
      <c r="UNK355" s="8"/>
      <c r="UNL355" s="8"/>
      <c r="UNM355" s="8"/>
      <c r="UNN355" s="8"/>
      <c r="UNO355" s="8"/>
      <c r="UNP355" s="8"/>
      <c r="UNQ355" s="8"/>
      <c r="UNR355" s="8"/>
      <c r="UNS355" s="8"/>
      <c r="UNT355" s="8"/>
      <c r="UNU355" s="8"/>
      <c r="UNV355" s="8"/>
      <c r="UNW355" s="8"/>
      <c r="UNX355" s="8"/>
      <c r="UNY355" s="8"/>
      <c r="UNZ355" s="8"/>
      <c r="UOA355" s="8"/>
      <c r="UOB355" s="8"/>
      <c r="UOC355" s="8"/>
      <c r="UOD355" s="8"/>
      <c r="UOE355" s="8"/>
      <c r="UOF355" s="8"/>
      <c r="UOG355" s="8"/>
      <c r="UOH355" s="8"/>
      <c r="UOI355" s="8"/>
      <c r="UOJ355" s="8"/>
      <c r="UOK355" s="8"/>
      <c r="UOL355" s="8"/>
      <c r="UOM355" s="8"/>
      <c r="UON355" s="8"/>
      <c r="UOO355" s="8"/>
      <c r="UOP355" s="8"/>
      <c r="UOQ355" s="8"/>
      <c r="UOR355" s="8"/>
      <c r="UOS355" s="8"/>
      <c r="UOT355" s="8"/>
      <c r="UOU355" s="8"/>
      <c r="UOV355" s="8"/>
      <c r="UOW355" s="8"/>
      <c r="UOX355" s="8"/>
      <c r="UOY355" s="8"/>
      <c r="UOZ355" s="8"/>
      <c r="UPA355" s="8"/>
      <c r="UPB355" s="8"/>
      <c r="UPC355" s="8"/>
      <c r="UPD355" s="8"/>
      <c r="UPE355" s="8"/>
      <c r="UPF355" s="8"/>
      <c r="UPG355" s="8"/>
      <c r="UPH355" s="8"/>
      <c r="UPI355" s="8"/>
      <c r="UPJ355" s="8"/>
      <c r="UPK355" s="8"/>
      <c r="UPL355" s="8"/>
      <c r="UPM355" s="8"/>
      <c r="UPN355" s="8"/>
      <c r="UPO355" s="8"/>
      <c r="UPP355" s="8"/>
      <c r="UPQ355" s="8"/>
      <c r="UPR355" s="8"/>
      <c r="UPS355" s="8"/>
      <c r="UPT355" s="8"/>
      <c r="UPU355" s="8"/>
      <c r="UPV355" s="8"/>
      <c r="UPW355" s="8"/>
      <c r="UPX355" s="8"/>
      <c r="UPY355" s="8"/>
      <c r="UPZ355" s="8"/>
      <c r="UQA355" s="8"/>
      <c r="UQB355" s="8"/>
      <c r="UQC355" s="8"/>
      <c r="UQD355" s="8"/>
      <c r="UQE355" s="8"/>
      <c r="UQF355" s="8"/>
      <c r="UQG355" s="8"/>
      <c r="UQH355" s="8"/>
      <c r="UQI355" s="8"/>
      <c r="UQJ355" s="8"/>
      <c r="UQK355" s="8"/>
      <c r="UQL355" s="8"/>
      <c r="UQM355" s="8"/>
      <c r="UQN355" s="8"/>
      <c r="UQO355" s="8"/>
      <c r="UQP355" s="8"/>
      <c r="UQQ355" s="8"/>
      <c r="UQR355" s="8"/>
      <c r="UQS355" s="8"/>
      <c r="UQT355" s="8"/>
      <c r="UQU355" s="8"/>
      <c r="UQV355" s="8"/>
      <c r="UQW355" s="8"/>
      <c r="UQX355" s="8"/>
      <c r="UQY355" s="8"/>
      <c r="UQZ355" s="8"/>
      <c r="URA355" s="8"/>
      <c r="URB355" s="8"/>
      <c r="URC355" s="8"/>
      <c r="URD355" s="8"/>
      <c r="URE355" s="8"/>
      <c r="URF355" s="8"/>
      <c r="URG355" s="8"/>
      <c r="URH355" s="8"/>
      <c r="URI355" s="8"/>
      <c r="URJ355" s="8"/>
      <c r="URK355" s="8"/>
      <c r="URL355" s="8"/>
      <c r="URM355" s="8"/>
      <c r="URN355" s="8"/>
      <c r="URO355" s="8"/>
      <c r="URP355" s="8"/>
      <c r="URQ355" s="8"/>
      <c r="URR355" s="8"/>
      <c r="URS355" s="8"/>
      <c r="URT355" s="8"/>
      <c r="URU355" s="8"/>
      <c r="URV355" s="8"/>
      <c r="URW355" s="8"/>
      <c r="URX355" s="8"/>
      <c r="URY355" s="8"/>
      <c r="URZ355" s="8"/>
      <c r="USA355" s="8"/>
      <c r="USB355" s="8"/>
      <c r="USC355" s="8"/>
      <c r="USD355" s="8"/>
      <c r="USE355" s="8"/>
      <c r="USF355" s="8"/>
      <c r="USG355" s="8"/>
      <c r="USH355" s="8"/>
      <c r="USI355" s="8"/>
      <c r="USJ355" s="8"/>
      <c r="USK355" s="8"/>
      <c r="USL355" s="8"/>
      <c r="USM355" s="8"/>
      <c r="USN355" s="8"/>
      <c r="USO355" s="8"/>
      <c r="USP355" s="8"/>
      <c r="USQ355" s="8"/>
      <c r="USR355" s="8"/>
      <c r="USS355" s="8"/>
      <c r="UST355" s="8"/>
      <c r="USU355" s="8"/>
      <c r="USV355" s="8"/>
      <c r="USW355" s="8"/>
      <c r="USX355" s="8"/>
      <c r="USY355" s="8"/>
      <c r="USZ355" s="8"/>
      <c r="UTA355" s="8"/>
      <c r="UTB355" s="8"/>
      <c r="UTC355" s="8"/>
      <c r="UTD355" s="8"/>
      <c r="UTE355" s="8"/>
      <c r="UTF355" s="8"/>
      <c r="UTG355" s="8"/>
      <c r="UTH355" s="8"/>
      <c r="UTI355" s="8"/>
      <c r="UTJ355" s="8"/>
      <c r="UTK355" s="8"/>
      <c r="UTL355" s="8"/>
      <c r="UTM355" s="8"/>
      <c r="UTN355" s="8"/>
      <c r="UTO355" s="8"/>
      <c r="UTP355" s="8"/>
      <c r="UTQ355" s="8"/>
      <c r="UTR355" s="8"/>
      <c r="UTS355" s="8"/>
      <c r="UTT355" s="8"/>
      <c r="UTU355" s="8"/>
      <c r="UTV355" s="8"/>
      <c r="UTW355" s="8"/>
      <c r="UTX355" s="8"/>
      <c r="UTY355" s="8"/>
      <c r="UTZ355" s="8"/>
      <c r="UUA355" s="8"/>
      <c r="UUB355" s="8"/>
      <c r="UUC355" s="8"/>
      <c r="UUD355" s="8"/>
      <c r="UUE355" s="8"/>
      <c r="UUF355" s="8"/>
      <c r="UUG355" s="8"/>
      <c r="UUH355" s="8"/>
      <c r="UUI355" s="8"/>
      <c r="UUJ355" s="8"/>
      <c r="UUK355" s="8"/>
      <c r="UUL355" s="8"/>
      <c r="UUM355" s="8"/>
      <c r="UUN355" s="8"/>
      <c r="UUO355" s="8"/>
      <c r="UUP355" s="8"/>
      <c r="UUQ355" s="8"/>
      <c r="UUR355" s="8"/>
      <c r="UUS355" s="8"/>
      <c r="UUT355" s="8"/>
      <c r="UUU355" s="8"/>
      <c r="UUV355" s="8"/>
      <c r="UUW355" s="8"/>
      <c r="UUX355" s="8"/>
      <c r="UUY355" s="8"/>
      <c r="UUZ355" s="8"/>
      <c r="UVA355" s="8"/>
      <c r="UVB355" s="8"/>
      <c r="UVC355" s="8"/>
      <c r="UVD355" s="8"/>
      <c r="UVE355" s="8"/>
      <c r="UVF355" s="8"/>
      <c r="UVG355" s="8"/>
      <c r="UVH355" s="8"/>
      <c r="UVI355" s="8"/>
      <c r="UVJ355" s="8"/>
      <c r="UVK355" s="8"/>
      <c r="UVL355" s="8"/>
      <c r="UVM355" s="8"/>
      <c r="UVN355" s="8"/>
      <c r="UVO355" s="8"/>
      <c r="UVP355" s="8"/>
      <c r="UVQ355" s="8"/>
      <c r="UVR355" s="8"/>
      <c r="UVS355" s="8"/>
      <c r="UVT355" s="8"/>
      <c r="UVU355" s="8"/>
      <c r="UVV355" s="8"/>
      <c r="UVW355" s="8"/>
      <c r="UVX355" s="8"/>
      <c r="UVY355" s="8"/>
      <c r="UVZ355" s="8"/>
      <c r="UWA355" s="8"/>
      <c r="UWB355" s="8"/>
      <c r="UWC355" s="8"/>
      <c r="UWD355" s="8"/>
      <c r="UWE355" s="8"/>
      <c r="UWF355" s="8"/>
      <c r="UWG355" s="8"/>
      <c r="UWH355" s="8"/>
      <c r="UWI355" s="8"/>
      <c r="UWJ355" s="8"/>
      <c r="UWK355" s="8"/>
      <c r="UWL355" s="8"/>
      <c r="UWM355" s="8"/>
      <c r="UWN355" s="8"/>
      <c r="UWO355" s="8"/>
      <c r="UWP355" s="8"/>
      <c r="UWQ355" s="8"/>
      <c r="UWR355" s="8"/>
      <c r="UWS355" s="8"/>
      <c r="UWT355" s="8"/>
      <c r="UWU355" s="8"/>
      <c r="UWV355" s="8"/>
      <c r="UWW355" s="8"/>
      <c r="UWX355" s="8"/>
      <c r="UWY355" s="8"/>
      <c r="UWZ355" s="8"/>
      <c r="UXA355" s="8"/>
      <c r="UXB355" s="8"/>
      <c r="UXC355" s="8"/>
      <c r="UXD355" s="8"/>
      <c r="UXE355" s="8"/>
      <c r="UXF355" s="8"/>
      <c r="UXG355" s="8"/>
      <c r="UXH355" s="8"/>
      <c r="UXI355" s="8"/>
      <c r="UXJ355" s="8"/>
      <c r="UXK355" s="8"/>
      <c r="UXL355" s="8"/>
      <c r="UXM355" s="8"/>
      <c r="UXN355" s="8"/>
      <c r="UXO355" s="8"/>
      <c r="UXP355" s="8"/>
      <c r="UXQ355" s="8"/>
      <c r="UXR355" s="8"/>
      <c r="UXS355" s="8"/>
      <c r="UXT355" s="8"/>
      <c r="UXU355" s="8"/>
      <c r="UXV355" s="8"/>
      <c r="UXW355" s="8"/>
      <c r="UXX355" s="8"/>
      <c r="UXY355" s="8"/>
      <c r="UXZ355" s="8"/>
      <c r="UYA355" s="8"/>
      <c r="UYB355" s="8"/>
      <c r="UYC355" s="8"/>
      <c r="UYD355" s="8"/>
      <c r="UYE355" s="8"/>
      <c r="UYF355" s="8"/>
      <c r="UYG355" s="8"/>
      <c r="UYH355" s="8"/>
      <c r="UYI355" s="8"/>
      <c r="UYJ355" s="8"/>
      <c r="UYK355" s="8"/>
      <c r="UYL355" s="8"/>
      <c r="UYM355" s="8"/>
      <c r="UYN355" s="8"/>
      <c r="UYO355" s="8"/>
      <c r="UYP355" s="8"/>
      <c r="UYQ355" s="8"/>
      <c r="UYR355" s="8"/>
      <c r="UYS355" s="8"/>
      <c r="UYT355" s="8"/>
      <c r="UYU355" s="8"/>
      <c r="UYV355" s="8"/>
      <c r="UYW355" s="8"/>
      <c r="UYX355" s="8"/>
      <c r="UYY355" s="8"/>
      <c r="UYZ355" s="8"/>
      <c r="UZA355" s="8"/>
      <c r="UZB355" s="8"/>
      <c r="UZC355" s="8"/>
      <c r="UZD355" s="8"/>
      <c r="UZE355" s="8"/>
      <c r="UZF355" s="8"/>
      <c r="UZG355" s="8"/>
      <c r="UZH355" s="8"/>
      <c r="UZI355" s="8"/>
      <c r="UZJ355" s="8"/>
      <c r="UZK355" s="8"/>
      <c r="UZL355" s="8"/>
      <c r="UZM355" s="8"/>
      <c r="UZN355" s="8"/>
      <c r="UZO355" s="8"/>
      <c r="UZP355" s="8"/>
      <c r="UZQ355" s="8"/>
      <c r="UZR355" s="8"/>
      <c r="UZS355" s="8"/>
      <c r="UZT355" s="8"/>
      <c r="UZU355" s="8"/>
      <c r="UZV355" s="8"/>
      <c r="UZW355" s="8"/>
      <c r="UZX355" s="8"/>
      <c r="UZY355" s="8"/>
      <c r="UZZ355" s="8"/>
      <c r="VAA355" s="8"/>
      <c r="VAB355" s="8"/>
      <c r="VAC355" s="8"/>
      <c r="VAD355" s="8"/>
      <c r="VAE355" s="8"/>
      <c r="VAF355" s="8"/>
      <c r="VAG355" s="8"/>
      <c r="VAH355" s="8"/>
      <c r="VAI355" s="8"/>
      <c r="VAJ355" s="8"/>
      <c r="VAK355" s="8"/>
      <c r="VAL355" s="8"/>
      <c r="VAM355" s="8"/>
      <c r="VAN355" s="8"/>
      <c r="VAO355" s="8"/>
      <c r="VAP355" s="8"/>
      <c r="VAQ355" s="8"/>
      <c r="VAR355" s="8"/>
      <c r="VAS355" s="8"/>
      <c r="VAT355" s="8"/>
      <c r="VAU355" s="8"/>
      <c r="VAV355" s="8"/>
      <c r="VAW355" s="8"/>
      <c r="VAX355" s="8"/>
      <c r="VAY355" s="8"/>
      <c r="VAZ355" s="8"/>
      <c r="VBA355" s="8"/>
      <c r="VBB355" s="8"/>
      <c r="VBC355" s="8"/>
      <c r="VBD355" s="8"/>
      <c r="VBE355" s="8"/>
      <c r="VBF355" s="8"/>
      <c r="VBG355" s="8"/>
      <c r="VBH355" s="8"/>
      <c r="VBI355" s="8"/>
      <c r="VBJ355" s="8"/>
      <c r="VBK355" s="8"/>
      <c r="VBL355" s="8"/>
      <c r="VBM355" s="8"/>
      <c r="VBN355" s="8"/>
      <c r="VBO355" s="8"/>
      <c r="VBP355" s="8"/>
      <c r="VBQ355" s="8"/>
      <c r="VBR355" s="8"/>
      <c r="VBS355" s="8"/>
      <c r="VBT355" s="8"/>
      <c r="VBU355" s="8"/>
      <c r="VBV355" s="8"/>
      <c r="VBW355" s="8"/>
      <c r="VBX355" s="8"/>
      <c r="VBY355" s="8"/>
      <c r="VBZ355" s="8"/>
      <c r="VCA355" s="8"/>
      <c r="VCB355" s="8"/>
      <c r="VCC355" s="8"/>
      <c r="VCD355" s="8"/>
      <c r="VCE355" s="8"/>
      <c r="VCF355" s="8"/>
      <c r="VCG355" s="8"/>
      <c r="VCH355" s="8"/>
      <c r="VCI355" s="8"/>
      <c r="VCJ355" s="8"/>
      <c r="VCK355" s="8"/>
      <c r="VCL355" s="8"/>
      <c r="VCM355" s="8"/>
      <c r="VCN355" s="8"/>
      <c r="VCO355" s="8"/>
      <c r="VCP355" s="8"/>
      <c r="VCQ355" s="8"/>
      <c r="VCR355" s="8"/>
      <c r="VCS355" s="8"/>
      <c r="VCT355" s="8"/>
      <c r="VCU355" s="8"/>
      <c r="VCV355" s="8"/>
      <c r="VCW355" s="8"/>
      <c r="VCX355" s="8"/>
      <c r="VCY355" s="8"/>
      <c r="VCZ355" s="8"/>
      <c r="VDA355" s="8"/>
      <c r="VDB355" s="8"/>
      <c r="VDC355" s="8"/>
      <c r="VDD355" s="8"/>
      <c r="VDE355" s="8"/>
      <c r="VDF355" s="8"/>
      <c r="VDG355" s="8"/>
      <c r="VDH355" s="8"/>
      <c r="VDI355" s="8"/>
      <c r="VDJ355" s="8"/>
      <c r="VDK355" s="8"/>
      <c r="VDL355" s="8"/>
      <c r="VDM355" s="8"/>
      <c r="VDN355" s="8"/>
      <c r="VDO355" s="8"/>
      <c r="VDP355" s="8"/>
      <c r="VDQ355" s="8"/>
      <c r="VDR355" s="8"/>
      <c r="VDS355" s="8"/>
      <c r="VDT355" s="8"/>
      <c r="VDU355" s="8"/>
      <c r="VDV355" s="8"/>
      <c r="VDW355" s="8"/>
      <c r="VDX355" s="8"/>
      <c r="VDY355" s="8"/>
      <c r="VDZ355" s="8"/>
      <c r="VEA355" s="8"/>
      <c r="VEB355" s="8"/>
      <c r="VEC355" s="8"/>
      <c r="VED355" s="8"/>
      <c r="VEE355" s="8"/>
      <c r="VEF355" s="8"/>
      <c r="VEG355" s="8"/>
      <c r="VEH355" s="8"/>
      <c r="VEI355" s="8"/>
      <c r="VEJ355" s="8"/>
      <c r="VEK355" s="8"/>
      <c r="VEL355" s="8"/>
      <c r="VEM355" s="8"/>
      <c r="VEN355" s="8"/>
      <c r="VEO355" s="8"/>
      <c r="VEP355" s="8"/>
      <c r="VEQ355" s="8"/>
      <c r="VER355" s="8"/>
      <c r="VES355" s="8"/>
      <c r="VET355" s="8"/>
      <c r="VEU355" s="8"/>
      <c r="VEV355" s="8"/>
      <c r="VEW355" s="8"/>
      <c r="VEX355" s="8"/>
      <c r="VEY355" s="8"/>
      <c r="VEZ355" s="8"/>
      <c r="VFA355" s="8"/>
      <c r="VFB355" s="8"/>
      <c r="VFC355" s="8"/>
      <c r="VFD355" s="8"/>
      <c r="VFE355" s="8"/>
      <c r="VFF355" s="8"/>
      <c r="VFG355" s="8"/>
      <c r="VFH355" s="8"/>
      <c r="VFI355" s="8"/>
      <c r="VFJ355" s="8"/>
      <c r="VFK355" s="8"/>
      <c r="VFL355" s="8"/>
      <c r="VFM355" s="8"/>
      <c r="VFN355" s="8"/>
      <c r="VFO355" s="8"/>
      <c r="VFP355" s="8"/>
      <c r="VFQ355" s="8"/>
      <c r="VFR355" s="8"/>
      <c r="VFS355" s="8"/>
      <c r="VFT355" s="8"/>
      <c r="VFU355" s="8"/>
      <c r="VFV355" s="8"/>
      <c r="VFW355" s="8"/>
      <c r="VFX355" s="8"/>
      <c r="VFY355" s="8"/>
      <c r="VFZ355" s="8"/>
      <c r="VGA355" s="8"/>
      <c r="VGB355" s="8"/>
      <c r="VGC355" s="8"/>
      <c r="VGD355" s="8"/>
      <c r="VGE355" s="8"/>
      <c r="VGF355" s="8"/>
      <c r="VGG355" s="8"/>
      <c r="VGH355" s="8"/>
      <c r="VGI355" s="8"/>
      <c r="VGJ355" s="8"/>
      <c r="VGK355" s="8"/>
      <c r="VGL355" s="8"/>
      <c r="VGM355" s="8"/>
      <c r="VGN355" s="8"/>
      <c r="VGO355" s="8"/>
      <c r="VGP355" s="8"/>
      <c r="VGQ355" s="8"/>
      <c r="VGR355" s="8"/>
      <c r="VGS355" s="8"/>
      <c r="VGT355" s="8"/>
      <c r="VGU355" s="8"/>
      <c r="VGV355" s="8"/>
      <c r="VGW355" s="8"/>
      <c r="VGX355" s="8"/>
      <c r="VGY355" s="8"/>
      <c r="VGZ355" s="8"/>
      <c r="VHA355" s="8"/>
      <c r="VHB355" s="8"/>
      <c r="VHC355" s="8"/>
      <c r="VHD355" s="8"/>
      <c r="VHE355" s="8"/>
      <c r="VHF355" s="8"/>
      <c r="VHG355" s="8"/>
      <c r="VHH355" s="8"/>
      <c r="VHI355" s="8"/>
      <c r="VHJ355" s="8"/>
      <c r="VHK355" s="8"/>
      <c r="VHL355" s="8"/>
      <c r="VHM355" s="8"/>
      <c r="VHN355" s="8"/>
      <c r="VHO355" s="8"/>
      <c r="VHP355" s="8"/>
      <c r="VHQ355" s="8"/>
      <c r="VHR355" s="8"/>
      <c r="VHS355" s="8"/>
      <c r="VHT355" s="8"/>
      <c r="VHU355" s="8"/>
      <c r="VHV355" s="8"/>
      <c r="VHW355" s="8"/>
      <c r="VHX355" s="8"/>
      <c r="VHY355" s="8"/>
      <c r="VHZ355" s="8"/>
      <c r="VIA355" s="8"/>
      <c r="VIB355" s="8"/>
      <c r="VIC355" s="8"/>
      <c r="VID355" s="8"/>
      <c r="VIE355" s="8"/>
      <c r="VIF355" s="8"/>
      <c r="VIG355" s="8"/>
      <c r="VIH355" s="8"/>
      <c r="VII355" s="8"/>
      <c r="VIJ355" s="8"/>
      <c r="VIK355" s="8"/>
      <c r="VIL355" s="8"/>
      <c r="VIM355" s="8"/>
      <c r="VIN355" s="8"/>
      <c r="VIO355" s="8"/>
      <c r="VIP355" s="8"/>
      <c r="VIQ355" s="8"/>
      <c r="VIR355" s="8"/>
      <c r="VIS355" s="8"/>
      <c r="VIT355" s="8"/>
      <c r="VIU355" s="8"/>
      <c r="VIV355" s="8"/>
      <c r="VIW355" s="8"/>
      <c r="VIX355" s="8"/>
      <c r="VIY355" s="8"/>
      <c r="VIZ355" s="8"/>
      <c r="VJA355" s="8"/>
      <c r="VJB355" s="8"/>
      <c r="VJC355" s="8"/>
      <c r="VJD355" s="8"/>
      <c r="VJE355" s="8"/>
      <c r="VJF355" s="8"/>
      <c r="VJG355" s="8"/>
      <c r="VJH355" s="8"/>
      <c r="VJI355" s="8"/>
      <c r="VJJ355" s="8"/>
      <c r="VJK355" s="8"/>
      <c r="VJL355" s="8"/>
      <c r="VJM355" s="8"/>
      <c r="VJN355" s="8"/>
      <c r="VJO355" s="8"/>
      <c r="VJP355" s="8"/>
      <c r="VJQ355" s="8"/>
      <c r="VJR355" s="8"/>
      <c r="VJS355" s="8"/>
      <c r="VJT355" s="8"/>
      <c r="VJU355" s="8"/>
      <c r="VJV355" s="8"/>
      <c r="VJW355" s="8"/>
      <c r="VJX355" s="8"/>
      <c r="VJY355" s="8"/>
      <c r="VJZ355" s="8"/>
      <c r="VKA355" s="8"/>
      <c r="VKB355" s="8"/>
      <c r="VKC355" s="8"/>
      <c r="VKD355" s="8"/>
      <c r="VKE355" s="8"/>
      <c r="VKF355" s="8"/>
      <c r="VKG355" s="8"/>
      <c r="VKH355" s="8"/>
      <c r="VKI355" s="8"/>
      <c r="VKJ355" s="8"/>
      <c r="VKK355" s="8"/>
      <c r="VKL355" s="8"/>
      <c r="VKM355" s="8"/>
      <c r="VKN355" s="8"/>
      <c r="VKO355" s="8"/>
      <c r="VKP355" s="8"/>
      <c r="VKQ355" s="8"/>
      <c r="VKR355" s="8"/>
      <c r="VKS355" s="8"/>
      <c r="VKT355" s="8"/>
      <c r="VKU355" s="8"/>
      <c r="VKV355" s="8"/>
      <c r="VKW355" s="8"/>
      <c r="VKX355" s="8"/>
      <c r="VKY355" s="8"/>
      <c r="VKZ355" s="8"/>
      <c r="VLA355" s="8"/>
      <c r="VLB355" s="8"/>
      <c r="VLC355" s="8"/>
      <c r="VLD355" s="8"/>
      <c r="VLE355" s="8"/>
      <c r="VLF355" s="8"/>
      <c r="VLG355" s="8"/>
      <c r="VLH355" s="8"/>
      <c r="VLI355" s="8"/>
      <c r="VLJ355" s="8"/>
      <c r="VLK355" s="8"/>
      <c r="VLL355" s="8"/>
      <c r="VLM355" s="8"/>
      <c r="VLN355" s="8"/>
      <c r="VLO355" s="8"/>
      <c r="VLP355" s="8"/>
      <c r="VLQ355" s="8"/>
      <c r="VLR355" s="8"/>
      <c r="VLS355" s="8"/>
      <c r="VLT355" s="8"/>
      <c r="VLU355" s="8"/>
      <c r="VLV355" s="8"/>
      <c r="VLW355" s="8"/>
      <c r="VLX355" s="8"/>
      <c r="VLY355" s="8"/>
      <c r="VLZ355" s="8"/>
      <c r="VMA355" s="8"/>
      <c r="VMB355" s="8"/>
      <c r="VMC355" s="8"/>
      <c r="VMD355" s="8"/>
      <c r="VME355" s="8"/>
      <c r="VMF355" s="8"/>
      <c r="VMG355" s="8"/>
      <c r="VMH355" s="8"/>
      <c r="VMI355" s="8"/>
      <c r="VMJ355" s="8"/>
      <c r="VMK355" s="8"/>
      <c r="VML355" s="8"/>
      <c r="VMM355" s="8"/>
      <c r="VMN355" s="8"/>
      <c r="VMO355" s="8"/>
      <c r="VMP355" s="8"/>
      <c r="VMQ355" s="8"/>
      <c r="VMR355" s="8"/>
      <c r="VMS355" s="8"/>
      <c r="VMT355" s="8"/>
      <c r="VMU355" s="8"/>
      <c r="VMV355" s="8"/>
      <c r="VMW355" s="8"/>
      <c r="VMX355" s="8"/>
      <c r="VMY355" s="8"/>
      <c r="VMZ355" s="8"/>
      <c r="VNA355" s="8"/>
      <c r="VNB355" s="8"/>
      <c r="VNC355" s="8"/>
      <c r="VND355" s="8"/>
      <c r="VNE355" s="8"/>
      <c r="VNF355" s="8"/>
      <c r="VNG355" s="8"/>
      <c r="VNH355" s="8"/>
      <c r="VNI355" s="8"/>
      <c r="VNJ355" s="8"/>
      <c r="VNK355" s="8"/>
      <c r="VNL355" s="8"/>
      <c r="VNM355" s="8"/>
      <c r="VNN355" s="8"/>
      <c r="VNO355" s="8"/>
      <c r="VNP355" s="8"/>
      <c r="VNQ355" s="8"/>
      <c r="VNR355" s="8"/>
      <c r="VNS355" s="8"/>
      <c r="VNT355" s="8"/>
      <c r="VNU355" s="8"/>
      <c r="VNV355" s="8"/>
      <c r="VNW355" s="8"/>
      <c r="VNX355" s="8"/>
      <c r="VNY355" s="8"/>
      <c r="VNZ355" s="8"/>
      <c r="VOA355" s="8"/>
      <c r="VOB355" s="8"/>
      <c r="VOC355" s="8"/>
      <c r="VOD355" s="8"/>
      <c r="VOE355" s="8"/>
      <c r="VOF355" s="8"/>
      <c r="VOG355" s="8"/>
      <c r="VOH355" s="8"/>
      <c r="VOI355" s="8"/>
      <c r="VOJ355" s="8"/>
      <c r="VOK355" s="8"/>
      <c r="VOL355" s="8"/>
      <c r="VOM355" s="8"/>
      <c r="VON355" s="8"/>
      <c r="VOO355" s="8"/>
      <c r="VOP355" s="8"/>
      <c r="VOQ355" s="8"/>
      <c r="VOR355" s="8"/>
      <c r="VOS355" s="8"/>
      <c r="VOT355" s="8"/>
      <c r="VOU355" s="8"/>
      <c r="VOV355" s="8"/>
      <c r="VOW355" s="8"/>
      <c r="VOX355" s="8"/>
      <c r="VOY355" s="8"/>
      <c r="VOZ355" s="8"/>
      <c r="VPA355" s="8"/>
      <c r="VPB355" s="8"/>
      <c r="VPC355" s="8"/>
      <c r="VPD355" s="8"/>
      <c r="VPE355" s="8"/>
      <c r="VPF355" s="8"/>
      <c r="VPG355" s="8"/>
      <c r="VPH355" s="8"/>
      <c r="VPI355" s="8"/>
      <c r="VPJ355" s="8"/>
      <c r="VPK355" s="8"/>
      <c r="VPL355" s="8"/>
      <c r="VPM355" s="8"/>
      <c r="VPN355" s="8"/>
      <c r="VPO355" s="8"/>
      <c r="VPP355" s="8"/>
      <c r="VPQ355" s="8"/>
      <c r="VPR355" s="8"/>
      <c r="VPS355" s="8"/>
      <c r="VPT355" s="8"/>
      <c r="VPU355" s="8"/>
      <c r="VPV355" s="8"/>
      <c r="VPW355" s="8"/>
      <c r="VPX355" s="8"/>
      <c r="VPY355" s="8"/>
      <c r="VPZ355" s="8"/>
      <c r="VQA355" s="8"/>
      <c r="VQB355" s="8"/>
      <c r="VQC355" s="8"/>
      <c r="VQD355" s="8"/>
      <c r="VQE355" s="8"/>
      <c r="VQF355" s="8"/>
      <c r="VQG355" s="8"/>
      <c r="VQH355" s="8"/>
      <c r="VQI355" s="8"/>
      <c r="VQJ355" s="8"/>
      <c r="VQK355" s="8"/>
      <c r="VQL355" s="8"/>
      <c r="VQM355" s="8"/>
      <c r="VQN355" s="8"/>
      <c r="VQO355" s="8"/>
      <c r="VQP355" s="8"/>
      <c r="VQQ355" s="8"/>
      <c r="VQR355" s="8"/>
      <c r="VQS355" s="8"/>
      <c r="VQT355" s="8"/>
      <c r="VQU355" s="8"/>
      <c r="VQV355" s="8"/>
      <c r="VQW355" s="8"/>
      <c r="VQX355" s="8"/>
      <c r="VQY355" s="8"/>
      <c r="VQZ355" s="8"/>
      <c r="VRA355" s="8"/>
      <c r="VRB355" s="8"/>
      <c r="VRC355" s="8"/>
      <c r="VRD355" s="8"/>
      <c r="VRE355" s="8"/>
      <c r="VRF355" s="8"/>
      <c r="VRG355" s="8"/>
      <c r="VRH355" s="8"/>
      <c r="VRI355" s="8"/>
      <c r="VRJ355" s="8"/>
      <c r="VRK355" s="8"/>
      <c r="VRL355" s="8"/>
      <c r="VRM355" s="8"/>
      <c r="VRN355" s="8"/>
      <c r="VRO355" s="8"/>
      <c r="VRP355" s="8"/>
      <c r="VRQ355" s="8"/>
      <c r="VRR355" s="8"/>
      <c r="VRS355" s="8"/>
      <c r="VRT355" s="8"/>
      <c r="VRU355" s="8"/>
      <c r="VRV355" s="8"/>
      <c r="VRW355" s="8"/>
      <c r="VRX355" s="8"/>
      <c r="VRY355" s="8"/>
      <c r="VRZ355" s="8"/>
      <c r="VSA355" s="8"/>
      <c r="VSB355" s="8"/>
      <c r="VSC355" s="8"/>
      <c r="VSD355" s="8"/>
      <c r="VSE355" s="8"/>
      <c r="VSF355" s="8"/>
      <c r="VSG355" s="8"/>
      <c r="VSH355" s="8"/>
      <c r="VSI355" s="8"/>
      <c r="VSJ355" s="8"/>
      <c r="VSK355" s="8"/>
      <c r="VSL355" s="8"/>
      <c r="VSM355" s="8"/>
      <c r="VSN355" s="8"/>
      <c r="VSO355" s="8"/>
      <c r="VSP355" s="8"/>
      <c r="VSQ355" s="8"/>
      <c r="VSR355" s="8"/>
      <c r="VSS355" s="8"/>
      <c r="VST355" s="8"/>
      <c r="VSU355" s="8"/>
      <c r="VSV355" s="8"/>
      <c r="VSW355" s="8"/>
      <c r="VSX355" s="8"/>
      <c r="VSY355" s="8"/>
      <c r="VSZ355" s="8"/>
      <c r="VTA355" s="8"/>
      <c r="VTB355" s="8"/>
      <c r="VTC355" s="8"/>
      <c r="VTD355" s="8"/>
      <c r="VTE355" s="8"/>
      <c r="VTF355" s="8"/>
      <c r="VTG355" s="8"/>
      <c r="VTH355" s="8"/>
      <c r="VTI355" s="8"/>
      <c r="VTJ355" s="8"/>
      <c r="VTK355" s="8"/>
      <c r="VTL355" s="8"/>
      <c r="VTM355" s="8"/>
      <c r="VTN355" s="8"/>
      <c r="VTO355" s="8"/>
      <c r="VTP355" s="8"/>
      <c r="VTQ355" s="8"/>
      <c r="VTR355" s="8"/>
      <c r="VTS355" s="8"/>
      <c r="VTT355" s="8"/>
      <c r="VTU355" s="8"/>
      <c r="VTV355" s="8"/>
      <c r="VTW355" s="8"/>
      <c r="VTX355" s="8"/>
      <c r="VTY355" s="8"/>
      <c r="VTZ355" s="8"/>
      <c r="VUA355" s="8"/>
      <c r="VUB355" s="8"/>
      <c r="VUC355" s="8"/>
      <c r="VUD355" s="8"/>
      <c r="VUE355" s="8"/>
      <c r="VUF355" s="8"/>
      <c r="VUG355" s="8"/>
      <c r="VUH355" s="8"/>
      <c r="VUI355" s="8"/>
      <c r="VUJ355" s="8"/>
      <c r="VUK355" s="8"/>
      <c r="VUL355" s="8"/>
      <c r="VUM355" s="8"/>
      <c r="VUN355" s="8"/>
      <c r="VUO355" s="8"/>
      <c r="VUP355" s="8"/>
      <c r="VUQ355" s="8"/>
      <c r="VUR355" s="8"/>
      <c r="VUS355" s="8"/>
      <c r="VUT355" s="8"/>
      <c r="VUU355" s="8"/>
      <c r="VUV355" s="8"/>
      <c r="VUW355" s="8"/>
      <c r="VUX355" s="8"/>
      <c r="VUY355" s="8"/>
      <c r="VUZ355" s="8"/>
      <c r="VVA355" s="8"/>
      <c r="VVB355" s="8"/>
      <c r="VVC355" s="8"/>
      <c r="VVD355" s="8"/>
      <c r="VVE355" s="8"/>
      <c r="VVF355" s="8"/>
      <c r="VVG355" s="8"/>
      <c r="VVH355" s="8"/>
      <c r="VVI355" s="8"/>
      <c r="VVJ355" s="8"/>
      <c r="VVK355" s="8"/>
      <c r="VVL355" s="8"/>
      <c r="VVM355" s="8"/>
      <c r="VVN355" s="8"/>
      <c r="VVO355" s="8"/>
      <c r="VVP355" s="8"/>
      <c r="VVQ355" s="8"/>
      <c r="VVR355" s="8"/>
      <c r="VVS355" s="8"/>
      <c r="VVT355" s="8"/>
      <c r="VVU355" s="8"/>
      <c r="VVV355" s="8"/>
      <c r="VVW355" s="8"/>
      <c r="VVX355" s="8"/>
      <c r="VVY355" s="8"/>
      <c r="VVZ355" s="8"/>
      <c r="VWA355" s="8"/>
      <c r="VWB355" s="8"/>
      <c r="VWC355" s="8"/>
      <c r="VWD355" s="8"/>
      <c r="VWE355" s="8"/>
      <c r="VWF355" s="8"/>
      <c r="VWG355" s="8"/>
      <c r="VWH355" s="8"/>
      <c r="VWI355" s="8"/>
      <c r="VWJ355" s="8"/>
      <c r="VWK355" s="8"/>
      <c r="VWL355" s="8"/>
      <c r="VWM355" s="8"/>
      <c r="VWN355" s="8"/>
      <c r="VWO355" s="8"/>
      <c r="VWP355" s="8"/>
      <c r="VWQ355" s="8"/>
      <c r="VWR355" s="8"/>
      <c r="VWS355" s="8"/>
      <c r="VWT355" s="8"/>
      <c r="VWU355" s="8"/>
      <c r="VWV355" s="8"/>
      <c r="VWW355" s="8"/>
      <c r="VWX355" s="8"/>
      <c r="VWY355" s="8"/>
      <c r="VWZ355" s="8"/>
      <c r="VXA355" s="8"/>
      <c r="VXB355" s="8"/>
      <c r="VXC355" s="8"/>
      <c r="VXD355" s="8"/>
      <c r="VXE355" s="8"/>
      <c r="VXF355" s="8"/>
      <c r="VXG355" s="8"/>
      <c r="VXH355" s="8"/>
      <c r="VXI355" s="8"/>
      <c r="VXJ355" s="8"/>
      <c r="VXK355" s="8"/>
      <c r="VXL355" s="8"/>
      <c r="VXM355" s="8"/>
      <c r="VXN355" s="8"/>
      <c r="VXO355" s="8"/>
      <c r="VXP355" s="8"/>
      <c r="VXQ355" s="8"/>
      <c r="VXR355" s="8"/>
      <c r="VXS355" s="8"/>
      <c r="VXT355" s="8"/>
      <c r="VXU355" s="8"/>
      <c r="VXV355" s="8"/>
      <c r="VXW355" s="8"/>
      <c r="VXX355" s="8"/>
      <c r="VXY355" s="8"/>
      <c r="VXZ355" s="8"/>
      <c r="VYA355" s="8"/>
      <c r="VYB355" s="8"/>
      <c r="VYC355" s="8"/>
      <c r="VYD355" s="8"/>
      <c r="VYE355" s="8"/>
      <c r="VYF355" s="8"/>
      <c r="VYG355" s="8"/>
      <c r="VYH355" s="8"/>
      <c r="VYI355" s="8"/>
      <c r="VYJ355" s="8"/>
      <c r="VYK355" s="8"/>
      <c r="VYL355" s="8"/>
      <c r="VYM355" s="8"/>
      <c r="VYN355" s="8"/>
      <c r="VYO355" s="8"/>
      <c r="VYP355" s="8"/>
      <c r="VYQ355" s="8"/>
      <c r="VYR355" s="8"/>
      <c r="VYS355" s="8"/>
      <c r="VYT355" s="8"/>
      <c r="VYU355" s="8"/>
      <c r="VYV355" s="8"/>
      <c r="VYW355" s="8"/>
      <c r="VYX355" s="8"/>
      <c r="VYY355" s="8"/>
      <c r="VYZ355" s="8"/>
      <c r="VZA355" s="8"/>
      <c r="VZB355" s="8"/>
      <c r="VZC355" s="8"/>
      <c r="VZD355" s="8"/>
      <c r="VZE355" s="8"/>
      <c r="VZF355" s="8"/>
      <c r="VZG355" s="8"/>
      <c r="VZH355" s="8"/>
      <c r="VZI355" s="8"/>
      <c r="VZJ355" s="8"/>
      <c r="VZK355" s="8"/>
      <c r="VZL355" s="8"/>
      <c r="VZM355" s="8"/>
      <c r="VZN355" s="8"/>
      <c r="VZO355" s="8"/>
      <c r="VZP355" s="8"/>
      <c r="VZQ355" s="8"/>
      <c r="VZR355" s="8"/>
      <c r="VZS355" s="8"/>
      <c r="VZT355" s="8"/>
      <c r="VZU355" s="8"/>
      <c r="VZV355" s="8"/>
      <c r="VZW355" s="8"/>
      <c r="VZX355" s="8"/>
      <c r="VZY355" s="8"/>
      <c r="VZZ355" s="8"/>
      <c r="WAA355" s="8"/>
      <c r="WAB355" s="8"/>
      <c r="WAC355" s="8"/>
      <c r="WAD355" s="8"/>
      <c r="WAE355" s="8"/>
      <c r="WAF355" s="8"/>
      <c r="WAG355" s="8"/>
      <c r="WAH355" s="8"/>
      <c r="WAI355" s="8"/>
      <c r="WAJ355" s="8"/>
      <c r="WAK355" s="8"/>
      <c r="WAL355" s="8"/>
      <c r="WAM355" s="8"/>
      <c r="WAN355" s="8"/>
      <c r="WAO355" s="8"/>
      <c r="WAP355" s="8"/>
      <c r="WAQ355" s="8"/>
      <c r="WAR355" s="8"/>
      <c r="WAS355" s="8"/>
      <c r="WAT355" s="8"/>
      <c r="WAU355" s="8"/>
      <c r="WAV355" s="8"/>
      <c r="WAW355" s="8"/>
      <c r="WAX355" s="8"/>
      <c r="WAY355" s="8"/>
      <c r="WAZ355" s="8"/>
      <c r="WBA355" s="8"/>
      <c r="WBB355" s="8"/>
      <c r="WBC355" s="8"/>
      <c r="WBD355" s="8"/>
      <c r="WBE355" s="8"/>
      <c r="WBF355" s="8"/>
      <c r="WBG355" s="8"/>
      <c r="WBH355" s="8"/>
      <c r="WBI355" s="8"/>
      <c r="WBJ355" s="8"/>
      <c r="WBK355" s="8"/>
      <c r="WBL355" s="8"/>
      <c r="WBM355" s="8"/>
      <c r="WBN355" s="8"/>
      <c r="WBO355" s="8"/>
      <c r="WBP355" s="8"/>
      <c r="WBQ355" s="8"/>
      <c r="WBR355" s="8"/>
      <c r="WBS355" s="8"/>
      <c r="WBT355" s="8"/>
      <c r="WBU355" s="8"/>
      <c r="WBV355" s="8"/>
      <c r="WBW355" s="8"/>
      <c r="WBX355" s="8"/>
      <c r="WBY355" s="8"/>
      <c r="WBZ355" s="8"/>
      <c r="WCA355" s="8"/>
      <c r="WCB355" s="8"/>
      <c r="WCC355" s="8"/>
      <c r="WCD355" s="8"/>
      <c r="WCE355" s="8"/>
      <c r="WCF355" s="8"/>
      <c r="WCG355" s="8"/>
      <c r="WCH355" s="8"/>
      <c r="WCI355" s="8"/>
      <c r="WCJ355" s="8"/>
      <c r="WCK355" s="8"/>
      <c r="WCL355" s="8"/>
      <c r="WCM355" s="8"/>
      <c r="WCN355" s="8"/>
      <c r="WCO355" s="8"/>
      <c r="WCP355" s="8"/>
      <c r="WCQ355" s="8"/>
      <c r="WCR355" s="8"/>
      <c r="WCS355" s="8"/>
      <c r="WCT355" s="8"/>
      <c r="WCU355" s="8"/>
      <c r="WCV355" s="8"/>
      <c r="WCW355" s="8"/>
      <c r="WCX355" s="8"/>
      <c r="WCY355" s="8"/>
      <c r="WCZ355" s="8"/>
      <c r="WDA355" s="8"/>
      <c r="WDB355" s="8"/>
      <c r="WDC355" s="8"/>
      <c r="WDD355" s="8"/>
      <c r="WDE355" s="8"/>
      <c r="WDF355" s="8"/>
      <c r="WDG355" s="8"/>
      <c r="WDH355" s="8"/>
      <c r="WDI355" s="8"/>
      <c r="WDJ355" s="8"/>
      <c r="WDK355" s="8"/>
      <c r="WDL355" s="8"/>
      <c r="WDM355" s="8"/>
      <c r="WDN355" s="8"/>
      <c r="WDO355" s="8"/>
      <c r="WDP355" s="8"/>
      <c r="WDQ355" s="8"/>
      <c r="WDR355" s="8"/>
      <c r="WDS355" s="8"/>
      <c r="WDT355" s="8"/>
      <c r="WDU355" s="8"/>
      <c r="WDV355" s="8"/>
      <c r="WDW355" s="8"/>
      <c r="WDX355" s="8"/>
      <c r="WDY355" s="8"/>
      <c r="WDZ355" s="8"/>
      <c r="WEA355" s="8"/>
      <c r="WEB355" s="8"/>
      <c r="WEC355" s="8"/>
      <c r="WED355" s="8"/>
      <c r="WEE355" s="8"/>
      <c r="WEF355" s="8"/>
      <c r="WEG355" s="8"/>
      <c r="WEH355" s="8"/>
      <c r="WEI355" s="8"/>
      <c r="WEJ355" s="8"/>
      <c r="WEK355" s="8"/>
      <c r="WEL355" s="8"/>
      <c r="WEM355" s="8"/>
      <c r="WEN355" s="8"/>
      <c r="WEO355" s="8"/>
      <c r="WEP355" s="8"/>
      <c r="WEQ355" s="8"/>
      <c r="WER355" s="8"/>
      <c r="WES355" s="8"/>
      <c r="WET355" s="8"/>
      <c r="WEU355" s="8"/>
      <c r="WEV355" s="8"/>
      <c r="WEW355" s="8"/>
      <c r="WEX355" s="8"/>
      <c r="WEY355" s="8"/>
      <c r="WEZ355" s="8"/>
      <c r="WFA355" s="8"/>
      <c r="WFB355" s="8"/>
      <c r="WFC355" s="8"/>
      <c r="WFD355" s="8"/>
      <c r="WFE355" s="8"/>
      <c r="WFF355" s="8"/>
      <c r="WFG355" s="8"/>
      <c r="WFH355" s="8"/>
      <c r="WFI355" s="8"/>
      <c r="WFJ355" s="8"/>
      <c r="WFK355" s="8"/>
      <c r="WFL355" s="8"/>
      <c r="WFM355" s="8"/>
      <c r="WFN355" s="8"/>
      <c r="WFO355" s="8"/>
      <c r="WFP355" s="8"/>
      <c r="WFQ355" s="8"/>
      <c r="WFR355" s="8"/>
      <c r="WFS355" s="8"/>
      <c r="WFT355" s="8"/>
      <c r="WFU355" s="8"/>
      <c r="WFV355" s="8"/>
      <c r="WFW355" s="8"/>
      <c r="WFX355" s="8"/>
      <c r="WFY355" s="8"/>
      <c r="WFZ355" s="8"/>
      <c r="WGA355" s="8"/>
      <c r="WGB355" s="8"/>
      <c r="WGC355" s="8"/>
      <c r="WGD355" s="8"/>
      <c r="WGE355" s="8"/>
      <c r="WGF355" s="8"/>
      <c r="WGG355" s="8"/>
      <c r="WGH355" s="8"/>
      <c r="WGI355" s="8"/>
      <c r="WGJ355" s="8"/>
      <c r="WGK355" s="8"/>
      <c r="WGL355" s="8"/>
      <c r="WGM355" s="8"/>
      <c r="WGN355" s="8"/>
      <c r="WGO355" s="8"/>
      <c r="WGP355" s="8"/>
      <c r="WGQ355" s="8"/>
      <c r="WGR355" s="8"/>
      <c r="WGS355" s="8"/>
      <c r="WGT355" s="8"/>
      <c r="WGU355" s="8"/>
      <c r="WGV355" s="8"/>
      <c r="WGW355" s="8"/>
      <c r="WGX355" s="8"/>
      <c r="WGY355" s="8"/>
      <c r="WGZ355" s="8"/>
      <c r="WHA355" s="8"/>
      <c r="WHB355" s="8"/>
      <c r="WHC355" s="8"/>
      <c r="WHD355" s="8"/>
      <c r="WHE355" s="8"/>
      <c r="WHF355" s="8"/>
      <c r="WHG355" s="8"/>
      <c r="WHH355" s="8"/>
      <c r="WHI355" s="8"/>
      <c r="WHJ355" s="8"/>
      <c r="WHK355" s="8"/>
      <c r="WHL355" s="8"/>
      <c r="WHM355" s="8"/>
      <c r="WHN355" s="8"/>
      <c r="WHO355" s="8"/>
      <c r="WHP355" s="8"/>
      <c r="WHQ355" s="8"/>
      <c r="WHR355" s="8"/>
      <c r="WHS355" s="8"/>
      <c r="WHT355" s="8"/>
      <c r="WHU355" s="8"/>
      <c r="WHV355" s="8"/>
      <c r="WHW355" s="8"/>
      <c r="WHX355" s="8"/>
      <c r="WHY355" s="8"/>
      <c r="WHZ355" s="8"/>
      <c r="WIA355" s="8"/>
      <c r="WIB355" s="8"/>
      <c r="WIC355" s="8"/>
      <c r="WID355" s="8"/>
      <c r="WIE355" s="8"/>
      <c r="WIF355" s="8"/>
      <c r="WIG355" s="8"/>
      <c r="WIH355" s="8"/>
      <c r="WII355" s="8"/>
      <c r="WIJ355" s="8"/>
      <c r="WIK355" s="8"/>
      <c r="WIL355" s="8"/>
      <c r="WIM355" s="8"/>
      <c r="WIN355" s="8"/>
      <c r="WIO355" s="8"/>
      <c r="WIP355" s="8"/>
      <c r="WIQ355" s="8"/>
      <c r="WIR355" s="8"/>
      <c r="WIS355" s="8"/>
      <c r="WIT355" s="8"/>
      <c r="WIU355" s="8"/>
      <c r="WIV355" s="8"/>
      <c r="WIW355" s="8"/>
      <c r="WIX355" s="8"/>
      <c r="WIY355" s="8"/>
      <c r="WIZ355" s="8"/>
      <c r="WJA355" s="8"/>
      <c r="WJB355" s="8"/>
      <c r="WJC355" s="8"/>
      <c r="WJD355" s="8"/>
      <c r="WJE355" s="8"/>
      <c r="WJF355" s="8"/>
      <c r="WJG355" s="8"/>
      <c r="WJH355" s="8"/>
      <c r="WJI355" s="8"/>
      <c r="WJJ355" s="8"/>
      <c r="WJK355" s="8"/>
      <c r="WJL355" s="8"/>
      <c r="WJM355" s="8"/>
      <c r="WJN355" s="8"/>
      <c r="WJO355" s="8"/>
      <c r="WJP355" s="8"/>
      <c r="WJQ355" s="8"/>
      <c r="WJR355" s="8"/>
      <c r="WJS355" s="8"/>
      <c r="WJT355" s="8"/>
      <c r="WJU355" s="8"/>
      <c r="WJV355" s="8"/>
      <c r="WJW355" s="8"/>
      <c r="WJX355" s="8"/>
      <c r="WJY355" s="8"/>
      <c r="WJZ355" s="8"/>
      <c r="WKA355" s="8"/>
      <c r="WKB355" s="8"/>
      <c r="WKC355" s="8"/>
      <c r="WKD355" s="8"/>
      <c r="WKE355" s="8"/>
      <c r="WKF355" s="8"/>
      <c r="WKG355" s="8"/>
      <c r="WKH355" s="8"/>
      <c r="WKI355" s="8"/>
      <c r="WKJ355" s="8"/>
      <c r="WKK355" s="8"/>
      <c r="WKL355" s="8"/>
      <c r="WKM355" s="8"/>
      <c r="WKN355" s="8"/>
      <c r="WKO355" s="8"/>
      <c r="WKP355" s="8"/>
      <c r="WKQ355" s="8"/>
      <c r="WKR355" s="8"/>
      <c r="WKS355" s="8"/>
      <c r="WKT355" s="8"/>
      <c r="WKU355" s="8"/>
      <c r="WKV355" s="8"/>
      <c r="WKW355" s="8"/>
      <c r="WKX355" s="8"/>
      <c r="WKY355" s="8"/>
      <c r="WKZ355" s="8"/>
      <c r="WLA355" s="8"/>
      <c r="WLB355" s="8"/>
      <c r="WLC355" s="8"/>
      <c r="WLD355" s="8"/>
      <c r="WLE355" s="8"/>
      <c r="WLF355" s="8"/>
      <c r="WLG355" s="8"/>
      <c r="WLH355" s="8"/>
      <c r="WLI355" s="8"/>
      <c r="WLJ355" s="8"/>
      <c r="WLK355" s="8"/>
      <c r="WLL355" s="8"/>
      <c r="WLM355" s="8"/>
      <c r="WLN355" s="8"/>
      <c r="WLO355" s="8"/>
      <c r="WLP355" s="8"/>
      <c r="WLQ355" s="8"/>
      <c r="WLR355" s="8"/>
      <c r="WLS355" s="8"/>
      <c r="WLT355" s="8"/>
      <c r="WLU355" s="8"/>
      <c r="WLV355" s="8"/>
      <c r="WLW355" s="8"/>
      <c r="WLX355" s="8"/>
      <c r="WLY355" s="8"/>
      <c r="WLZ355" s="8"/>
      <c r="WMA355" s="8"/>
      <c r="WMB355" s="8"/>
      <c r="WMC355" s="8"/>
      <c r="WMD355" s="8"/>
      <c r="WME355" s="8"/>
      <c r="WMF355" s="8"/>
      <c r="WMG355" s="8"/>
      <c r="WMH355" s="8"/>
      <c r="WMI355" s="8"/>
      <c r="WMJ355" s="8"/>
      <c r="WMK355" s="8"/>
      <c r="WML355" s="8"/>
      <c r="WMM355" s="8"/>
      <c r="WMN355" s="8"/>
      <c r="WMO355" s="8"/>
      <c r="WMP355" s="8"/>
      <c r="WMQ355" s="8"/>
      <c r="WMR355" s="8"/>
      <c r="WMS355" s="8"/>
      <c r="WMT355" s="8"/>
      <c r="WMU355" s="8"/>
      <c r="WMV355" s="8"/>
      <c r="WMW355" s="8"/>
      <c r="WMX355" s="8"/>
      <c r="WMY355" s="8"/>
      <c r="WMZ355" s="8"/>
      <c r="WNA355" s="8"/>
      <c r="WNB355" s="8"/>
      <c r="WNC355" s="8"/>
      <c r="WND355" s="8"/>
      <c r="WNE355" s="8"/>
      <c r="WNF355" s="8"/>
      <c r="WNG355" s="8"/>
      <c r="WNH355" s="8"/>
      <c r="WNI355" s="8"/>
      <c r="WNJ355" s="8"/>
      <c r="WNK355" s="8"/>
      <c r="WNL355" s="8"/>
      <c r="WNM355" s="8"/>
      <c r="WNN355" s="8"/>
      <c r="WNO355" s="8"/>
      <c r="WNP355" s="8"/>
      <c r="WNQ355" s="8"/>
      <c r="WNR355" s="8"/>
      <c r="WNS355" s="8"/>
      <c r="WNT355" s="8"/>
      <c r="WNU355" s="8"/>
      <c r="WNV355" s="8"/>
      <c r="WNW355" s="8"/>
      <c r="WNX355" s="8"/>
      <c r="WNY355" s="8"/>
      <c r="WNZ355" s="8"/>
      <c r="WOA355" s="8"/>
      <c r="WOB355" s="8"/>
      <c r="WOC355" s="8"/>
      <c r="WOD355" s="8"/>
      <c r="WOE355" s="8"/>
      <c r="WOF355" s="8"/>
      <c r="WOG355" s="8"/>
      <c r="WOH355" s="8"/>
      <c r="WOI355" s="8"/>
      <c r="WOJ355" s="8"/>
      <c r="WOK355" s="8"/>
      <c r="WOL355" s="8"/>
      <c r="WOM355" s="8"/>
      <c r="WON355" s="8"/>
      <c r="WOO355" s="8"/>
      <c r="WOP355" s="8"/>
      <c r="WOQ355" s="8"/>
      <c r="WOR355" s="8"/>
      <c r="WOS355" s="8"/>
      <c r="WOT355" s="8"/>
      <c r="WOU355" s="8"/>
      <c r="WOV355" s="8"/>
      <c r="WOW355" s="8"/>
      <c r="WOX355" s="8"/>
      <c r="WOY355" s="8"/>
      <c r="WOZ355" s="8"/>
      <c r="WPA355" s="8"/>
      <c r="WPB355" s="8"/>
      <c r="WPC355" s="8"/>
      <c r="WPD355" s="8"/>
      <c r="WPE355" s="8"/>
      <c r="WPF355" s="8"/>
      <c r="WPG355" s="8"/>
      <c r="WPH355" s="8"/>
      <c r="WPI355" s="8"/>
      <c r="WPJ355" s="8"/>
      <c r="WPK355" s="8"/>
      <c r="WPL355" s="8"/>
      <c r="WPM355" s="8"/>
      <c r="WPN355" s="8"/>
      <c r="WPO355" s="8"/>
      <c r="WPP355" s="8"/>
      <c r="WPQ355" s="8"/>
      <c r="WPR355" s="8"/>
      <c r="WPS355" s="8"/>
      <c r="WPT355" s="8"/>
      <c r="WPU355" s="8"/>
      <c r="WPV355" s="8"/>
      <c r="WPW355" s="8"/>
      <c r="WPX355" s="8"/>
      <c r="WPY355" s="8"/>
      <c r="WPZ355" s="8"/>
      <c r="WQA355" s="8"/>
      <c r="WQB355" s="8"/>
      <c r="WQC355" s="8"/>
      <c r="WQD355" s="8"/>
      <c r="WQE355" s="8"/>
      <c r="WQF355" s="8"/>
      <c r="WQG355" s="8"/>
      <c r="WQH355" s="8"/>
      <c r="WQI355" s="8"/>
      <c r="WQJ355" s="8"/>
      <c r="WQK355" s="8"/>
      <c r="WQL355" s="8"/>
      <c r="WQM355" s="8"/>
      <c r="WQN355" s="8"/>
      <c r="WQO355" s="8"/>
      <c r="WQP355" s="8"/>
      <c r="WQQ355" s="8"/>
      <c r="WQR355" s="8"/>
      <c r="WQS355" s="8"/>
      <c r="WQT355" s="8"/>
      <c r="WQU355" s="8"/>
      <c r="WQV355" s="8"/>
      <c r="WQW355" s="8"/>
      <c r="WQX355" s="8"/>
      <c r="WQY355" s="8"/>
      <c r="WQZ355" s="8"/>
      <c r="WRA355" s="8"/>
      <c r="WRB355" s="8"/>
      <c r="WRC355" s="8"/>
      <c r="WRD355" s="8"/>
      <c r="WRE355" s="8"/>
      <c r="WRF355" s="8"/>
      <c r="WRG355" s="8"/>
      <c r="WRH355" s="8"/>
      <c r="WRI355" s="8"/>
      <c r="WRJ355" s="8"/>
      <c r="WRK355" s="8"/>
      <c r="WRL355" s="8"/>
      <c r="WRM355" s="8"/>
      <c r="WRN355" s="8"/>
      <c r="WRO355" s="8"/>
      <c r="WRP355" s="8"/>
      <c r="WRQ355" s="8"/>
      <c r="WRR355" s="8"/>
      <c r="WRS355" s="8"/>
      <c r="WRT355" s="8"/>
      <c r="WRU355" s="8"/>
      <c r="WRV355" s="8"/>
      <c r="WRW355" s="8"/>
      <c r="WRX355" s="8"/>
      <c r="WRY355" s="8"/>
      <c r="WRZ355" s="8"/>
      <c r="WSA355" s="8"/>
      <c r="WSB355" s="8"/>
      <c r="WSC355" s="8"/>
      <c r="WSD355" s="8"/>
      <c r="WSE355" s="8"/>
      <c r="WSF355" s="8"/>
      <c r="WSG355" s="8"/>
      <c r="WSH355" s="8"/>
      <c r="WSI355" s="8"/>
      <c r="WSJ355" s="8"/>
      <c r="WSK355" s="8"/>
      <c r="WSL355" s="8"/>
      <c r="WSM355" s="8"/>
      <c r="WSN355" s="8"/>
      <c r="WSO355" s="8"/>
      <c r="WSP355" s="8"/>
      <c r="WSQ355" s="8"/>
      <c r="WSR355" s="8"/>
      <c r="WSS355" s="8"/>
      <c r="WST355" s="8"/>
      <c r="WSU355" s="8"/>
      <c r="WSV355" s="8"/>
      <c r="WSW355" s="8"/>
      <c r="WSX355" s="8"/>
      <c r="WSY355" s="8"/>
      <c r="WSZ355" s="8"/>
      <c r="WTA355" s="8"/>
      <c r="WTB355" s="8"/>
      <c r="WTC355" s="8"/>
      <c r="WTD355" s="8"/>
      <c r="WTE355" s="8"/>
      <c r="WTF355" s="8"/>
      <c r="WTG355" s="8"/>
      <c r="WTH355" s="8"/>
      <c r="WTI355" s="8"/>
      <c r="WTJ355" s="8"/>
      <c r="WTK355" s="8"/>
      <c r="WTL355" s="8"/>
      <c r="WTM355" s="8"/>
      <c r="WTN355" s="8"/>
      <c r="WTO355" s="8"/>
      <c r="WTP355" s="8"/>
      <c r="WTQ355" s="8"/>
      <c r="WTR355" s="8"/>
      <c r="WTS355" s="8"/>
      <c r="WTT355" s="8"/>
      <c r="WTU355" s="8"/>
      <c r="WTV355" s="8"/>
      <c r="WTW355" s="8"/>
      <c r="WTX355" s="8"/>
      <c r="WTY355" s="8"/>
      <c r="WTZ355" s="8"/>
      <c r="WUA355" s="8"/>
      <c r="WUB355" s="8"/>
      <c r="WUC355" s="8"/>
      <c r="WUD355" s="8"/>
      <c r="WUE355" s="8"/>
      <c r="WUF355" s="8"/>
      <c r="WUG355" s="8"/>
      <c r="WUH355" s="8"/>
      <c r="WUI355" s="8"/>
      <c r="WUJ355" s="8"/>
      <c r="WUK355" s="8"/>
      <c r="WUL355" s="8"/>
      <c r="WUM355" s="8"/>
      <c r="WUN355" s="8"/>
      <c r="WUO355" s="8"/>
      <c r="WUP355" s="8"/>
      <c r="WUQ355" s="8"/>
      <c r="WUR355" s="8"/>
      <c r="WUS355" s="8"/>
      <c r="WUT355" s="8"/>
      <c r="WUU355" s="8"/>
      <c r="WUV355" s="8"/>
      <c r="WUW355" s="8"/>
      <c r="WUX355" s="8"/>
      <c r="WUY355" s="8"/>
      <c r="WUZ355" s="8"/>
      <c r="WVA355" s="8"/>
      <c r="WVB355" s="8"/>
      <c r="WVC355" s="8"/>
      <c r="WVD355" s="8"/>
      <c r="WVE355" s="8"/>
      <c r="WVF355" s="8"/>
      <c r="WVG355" s="8"/>
      <c r="WVH355" s="8"/>
      <c r="WVI355" s="8"/>
      <c r="WVJ355" s="8"/>
      <c r="WVK355" s="8"/>
      <c r="WVL355" s="8"/>
      <c r="WVM355" s="8"/>
      <c r="WVN355" s="8"/>
      <c r="WVO355" s="8"/>
      <c r="WVP355" s="8"/>
      <c r="WVQ355" s="8"/>
      <c r="WVR355" s="8"/>
      <c r="WVS355" s="8"/>
      <c r="WVT355" s="8"/>
      <c r="WVU355" s="8"/>
      <c r="WVV355" s="8"/>
      <c r="WVW355" s="8"/>
      <c r="WVX355" s="8"/>
      <c r="WVY355" s="8"/>
      <c r="WVZ355" s="8"/>
      <c r="WWA355" s="8"/>
      <c r="WWB355" s="8"/>
      <c r="WWC355" s="8"/>
      <c r="WWD355" s="8"/>
      <c r="WWE355" s="8"/>
      <c r="WWF355" s="8"/>
      <c r="WWG355" s="8"/>
      <c r="WWH355" s="8"/>
      <c r="WWI355" s="8"/>
      <c r="WWJ355" s="8"/>
      <c r="WWK355" s="8"/>
      <c r="WWL355" s="8"/>
      <c r="WWM355" s="8"/>
      <c r="WWN355" s="8"/>
      <c r="WWO355" s="8"/>
      <c r="WWP355" s="8"/>
      <c r="WWQ355" s="8"/>
      <c r="WWR355" s="8"/>
      <c r="WWS355" s="8"/>
      <c r="WWT355" s="8"/>
      <c r="WWU355" s="8"/>
      <c r="WWV355" s="8"/>
      <c r="WWW355" s="8"/>
      <c r="WWX355" s="8"/>
      <c r="WWY355" s="8"/>
      <c r="WWZ355" s="8"/>
      <c r="WXA355" s="8"/>
      <c r="WXB355" s="8"/>
      <c r="WXC355" s="8"/>
      <c r="WXD355" s="8"/>
      <c r="WXE355" s="8"/>
      <c r="WXF355" s="8"/>
      <c r="WXG355" s="8"/>
      <c r="WXH355" s="8"/>
      <c r="WXI355" s="8"/>
      <c r="WXJ355" s="8"/>
      <c r="WXK355" s="8"/>
      <c r="WXL355" s="8"/>
      <c r="WXM355" s="8"/>
      <c r="WXN355" s="8"/>
      <c r="WXO355" s="8"/>
      <c r="WXP355" s="8"/>
      <c r="WXQ355" s="8"/>
      <c r="WXR355" s="8"/>
      <c r="WXS355" s="8"/>
      <c r="WXT355" s="8"/>
      <c r="WXU355" s="8"/>
      <c r="WXV355" s="8"/>
      <c r="WXW355" s="8"/>
      <c r="WXX355" s="8"/>
      <c r="WXY355" s="8"/>
      <c r="WXZ355" s="8"/>
      <c r="WYA355" s="8"/>
      <c r="WYB355" s="8"/>
      <c r="WYC355" s="8"/>
      <c r="WYD355" s="8"/>
      <c r="WYE355" s="8"/>
      <c r="WYF355" s="8"/>
      <c r="WYG355" s="8"/>
      <c r="WYH355" s="8"/>
      <c r="WYI355" s="8"/>
      <c r="WYJ355" s="8"/>
      <c r="WYK355" s="8"/>
      <c r="WYL355" s="8"/>
      <c r="WYM355" s="8"/>
      <c r="WYN355" s="8"/>
      <c r="WYO355" s="8"/>
      <c r="WYP355" s="8"/>
      <c r="WYQ355" s="8"/>
      <c r="WYR355" s="8"/>
      <c r="WYS355" s="8"/>
      <c r="WYT355" s="8"/>
      <c r="WYU355" s="8"/>
      <c r="WYV355" s="8"/>
      <c r="WYW355" s="8"/>
      <c r="WYX355" s="8"/>
      <c r="WYY355" s="8"/>
      <c r="WYZ355" s="8"/>
      <c r="WZA355" s="8"/>
      <c r="WZB355" s="8"/>
      <c r="WZC355" s="8"/>
      <c r="WZD355" s="8"/>
      <c r="WZE355" s="8"/>
      <c r="WZF355" s="8"/>
      <c r="WZG355" s="8"/>
      <c r="WZH355" s="8"/>
      <c r="WZI355" s="8"/>
      <c r="WZJ355" s="8"/>
      <c r="WZK355" s="8"/>
      <c r="WZL355" s="8"/>
      <c r="WZM355" s="8"/>
      <c r="WZN355" s="8"/>
      <c r="WZO355" s="8"/>
      <c r="WZP355" s="8"/>
      <c r="WZQ355" s="8"/>
      <c r="WZR355" s="8"/>
      <c r="WZS355" s="8"/>
      <c r="WZT355" s="8"/>
      <c r="WZU355" s="8"/>
      <c r="WZV355" s="8"/>
      <c r="WZW355" s="8"/>
      <c r="WZX355" s="8"/>
      <c r="WZY355" s="8"/>
      <c r="WZZ355" s="8"/>
      <c r="XAA355" s="8"/>
      <c r="XAB355" s="8"/>
      <c r="XAC355" s="8"/>
      <c r="XAD355" s="8"/>
      <c r="XAE355" s="8"/>
      <c r="XAF355" s="8"/>
      <c r="XAG355" s="8"/>
      <c r="XAH355" s="8"/>
      <c r="XAI355" s="8"/>
      <c r="XAJ355" s="8"/>
      <c r="XAK355" s="8"/>
      <c r="XAL355" s="8"/>
      <c r="XAM355" s="8"/>
      <c r="XAN355" s="8"/>
      <c r="XAO355" s="8"/>
      <c r="XAP355" s="8"/>
      <c r="XAQ355" s="8"/>
      <c r="XAR355" s="8"/>
      <c r="XAS355" s="8"/>
      <c r="XAT355" s="8"/>
      <c r="XAU355" s="8"/>
      <c r="XAV355" s="8"/>
      <c r="XAW355" s="8"/>
      <c r="XAX355" s="8"/>
      <c r="XAY355" s="8"/>
      <c r="XAZ355" s="8"/>
      <c r="XBA355" s="8"/>
      <c r="XBB355" s="8"/>
      <c r="XBC355" s="8"/>
      <c r="XBD355" s="8"/>
      <c r="XBE355" s="8"/>
      <c r="XBF355" s="8"/>
      <c r="XBG355" s="8"/>
      <c r="XBH355" s="8"/>
      <c r="XBI355" s="8"/>
      <c r="XBJ355" s="8"/>
      <c r="XBK355" s="8"/>
      <c r="XBL355" s="8"/>
      <c r="XBM355" s="8"/>
      <c r="XBN355" s="8"/>
      <c r="XBO355" s="8"/>
      <c r="XBP355" s="8"/>
      <c r="XBQ355" s="8"/>
      <c r="XBR355" s="8"/>
      <c r="XBS355" s="8"/>
      <c r="XBT355" s="8"/>
      <c r="XBU355" s="8"/>
      <c r="XBV355" s="8"/>
      <c r="XBW355" s="8"/>
      <c r="XBX355" s="8"/>
      <c r="XBY355" s="8"/>
      <c r="XBZ355" s="8"/>
      <c r="XCA355" s="8"/>
      <c r="XCB355" s="8"/>
      <c r="XCC355" s="8"/>
      <c r="XCD355" s="8"/>
      <c r="XCE355" s="8"/>
      <c r="XCF355" s="8"/>
      <c r="XCG355" s="8"/>
      <c r="XCH355" s="8"/>
      <c r="XCI355" s="8"/>
      <c r="XCJ355" s="8"/>
      <c r="XCK355" s="8"/>
      <c r="XCL355" s="8"/>
      <c r="XCM355" s="8"/>
      <c r="XCN355" s="8"/>
      <c r="XCO355" s="8"/>
      <c r="XCP355" s="8"/>
      <c r="XCQ355" s="8"/>
      <c r="XCR355" s="8"/>
      <c r="XCS355" s="8"/>
      <c r="XCT355" s="8"/>
      <c r="XCU355" s="8"/>
      <c r="XCV355" s="8"/>
      <c r="XCW355" s="8"/>
      <c r="XCX355" s="8"/>
      <c r="XCY355" s="8"/>
      <c r="XCZ355" s="8"/>
      <c r="XDA355" s="8"/>
      <c r="XDB355" s="8"/>
      <c r="XDC355" s="8"/>
      <c r="XDD355" s="8"/>
      <c r="XDE355" s="8"/>
      <c r="XDF355" s="8"/>
      <c r="XDG355" s="8"/>
      <c r="XDH355" s="8"/>
      <c r="XDI355" s="8"/>
      <c r="XDJ355" s="8"/>
      <c r="XDK355" s="8"/>
      <c r="XDL355" s="8"/>
      <c r="XDM355" s="8"/>
      <c r="XDN355" s="8"/>
      <c r="XDO355" s="8"/>
      <c r="XDP355" s="8"/>
      <c r="XDQ355" s="8"/>
      <c r="XDR355" s="8"/>
      <c r="XDS355" s="8"/>
      <c r="XDT355" s="8"/>
      <c r="XDU355" s="8"/>
      <c r="XDV355" s="8"/>
      <c r="XDW355" s="8"/>
      <c r="XDX355" s="8"/>
      <c r="XDY355" s="8"/>
      <c r="XDZ355" s="8"/>
      <c r="XEA355" s="8"/>
      <c r="XEB355" s="8"/>
      <c r="XEC355" s="8"/>
      <c r="XED355" s="8"/>
      <c r="XEE355" s="8"/>
      <c r="XEF355" s="8"/>
      <c r="XEG355" s="8"/>
      <c r="XEH355" s="8"/>
      <c r="XEI355" s="8"/>
      <c r="XEJ355" s="8"/>
      <c r="XEK355" s="8"/>
      <c r="XEL355" s="8"/>
      <c r="XEM355" s="8"/>
      <c r="XEN355" s="8"/>
      <c r="XEO355" s="8"/>
      <c r="XEP355" s="8"/>
      <c r="XEQ355" s="8"/>
      <c r="XER355" s="8"/>
      <c r="XES355" s="8"/>
      <c r="XET355" s="8"/>
    </row>
    <row r="356" s="5" customFormat="1" ht="41" customHeight="1" spans="1:12">
      <c r="A356" s="11">
        <v>354</v>
      </c>
      <c r="B356" s="11" t="s">
        <v>675</v>
      </c>
      <c r="C356" s="11" t="s">
        <v>479</v>
      </c>
      <c r="D356" s="11" t="s">
        <v>792</v>
      </c>
      <c r="E356" s="11" t="s">
        <v>793</v>
      </c>
      <c r="F356" s="11" t="s">
        <v>16</v>
      </c>
      <c r="G356" s="11" t="s">
        <v>107</v>
      </c>
      <c r="H356" s="37" t="s">
        <v>23</v>
      </c>
      <c r="I356" s="11" t="s">
        <v>133</v>
      </c>
      <c r="J356" s="11">
        <v>1000</v>
      </c>
      <c r="K356" s="11"/>
      <c r="L356" s="39"/>
    </row>
    <row r="357" s="5" customFormat="1" ht="41" customHeight="1" spans="1:12">
      <c r="A357" s="11">
        <v>355</v>
      </c>
      <c r="B357" s="11" t="s">
        <v>675</v>
      </c>
      <c r="C357" s="11" t="s">
        <v>479</v>
      </c>
      <c r="D357" s="11" t="s">
        <v>794</v>
      </c>
      <c r="E357" s="11" t="s">
        <v>795</v>
      </c>
      <c r="F357" s="11" t="s">
        <v>16</v>
      </c>
      <c r="G357" s="11" t="s">
        <v>107</v>
      </c>
      <c r="H357" s="37" t="s">
        <v>23</v>
      </c>
      <c r="I357" s="11" t="s">
        <v>142</v>
      </c>
      <c r="J357" s="11">
        <v>1000</v>
      </c>
      <c r="K357" s="11"/>
      <c r="L357" s="39"/>
    </row>
    <row r="358" s="5" customFormat="1" ht="41" customHeight="1" spans="1:12">
      <c r="A358" s="11">
        <v>356</v>
      </c>
      <c r="B358" s="11" t="s">
        <v>675</v>
      </c>
      <c r="C358" s="11" t="s">
        <v>479</v>
      </c>
      <c r="D358" s="11" t="s">
        <v>794</v>
      </c>
      <c r="E358" s="11" t="s">
        <v>796</v>
      </c>
      <c r="F358" s="11" t="s">
        <v>16</v>
      </c>
      <c r="G358" s="11" t="s">
        <v>107</v>
      </c>
      <c r="H358" s="37" t="s">
        <v>23</v>
      </c>
      <c r="I358" s="11" t="s">
        <v>149</v>
      </c>
      <c r="J358" s="11">
        <v>1000</v>
      </c>
      <c r="K358" s="11"/>
      <c r="L358" s="39"/>
    </row>
    <row r="359" s="5" customFormat="1" ht="41" customHeight="1" spans="1:12">
      <c r="A359" s="11">
        <v>357</v>
      </c>
      <c r="B359" s="11" t="s">
        <v>675</v>
      </c>
      <c r="C359" s="11" t="s">
        <v>479</v>
      </c>
      <c r="D359" s="11" t="s">
        <v>794</v>
      </c>
      <c r="E359" s="11" t="s">
        <v>797</v>
      </c>
      <c r="F359" s="11" t="s">
        <v>26</v>
      </c>
      <c r="G359" s="11" t="s">
        <v>107</v>
      </c>
      <c r="H359" s="37" t="s">
        <v>23</v>
      </c>
      <c r="I359" s="11" t="s">
        <v>149</v>
      </c>
      <c r="J359" s="11">
        <v>1000</v>
      </c>
      <c r="K359" s="11"/>
      <c r="L359" s="39"/>
    </row>
    <row r="360" s="5" customFormat="1" ht="41" customHeight="1" spans="1:12">
      <c r="A360" s="11">
        <v>358</v>
      </c>
      <c r="B360" s="11" t="s">
        <v>675</v>
      </c>
      <c r="C360" s="11" t="s">
        <v>479</v>
      </c>
      <c r="D360" s="11" t="s">
        <v>794</v>
      </c>
      <c r="E360" s="11" t="s">
        <v>798</v>
      </c>
      <c r="F360" s="11" t="s">
        <v>26</v>
      </c>
      <c r="G360" s="11" t="s">
        <v>107</v>
      </c>
      <c r="H360" s="37" t="s">
        <v>23</v>
      </c>
      <c r="I360" s="11" t="s">
        <v>142</v>
      </c>
      <c r="J360" s="11">
        <v>1000</v>
      </c>
      <c r="K360" s="11"/>
      <c r="L360" s="39"/>
    </row>
    <row r="361" s="5" customFormat="1" ht="41" customHeight="1" spans="1:12">
      <c r="A361" s="11">
        <v>359</v>
      </c>
      <c r="B361" s="11" t="s">
        <v>675</v>
      </c>
      <c r="C361" s="11" t="s">
        <v>479</v>
      </c>
      <c r="D361" s="11" t="s">
        <v>794</v>
      </c>
      <c r="E361" s="11" t="s">
        <v>799</v>
      </c>
      <c r="F361" s="11" t="s">
        <v>26</v>
      </c>
      <c r="G361" s="11" t="s">
        <v>107</v>
      </c>
      <c r="H361" s="37" t="s">
        <v>23</v>
      </c>
      <c r="I361" s="11" t="s">
        <v>142</v>
      </c>
      <c r="J361" s="11">
        <v>1000</v>
      </c>
      <c r="K361" s="11"/>
      <c r="L361" s="39"/>
    </row>
    <row r="362" s="5" customFormat="1" ht="41" customHeight="1" spans="1:12">
      <c r="A362" s="11">
        <v>360</v>
      </c>
      <c r="B362" s="11" t="s">
        <v>675</v>
      </c>
      <c r="C362" s="11" t="s">
        <v>479</v>
      </c>
      <c r="D362" s="11" t="s">
        <v>800</v>
      </c>
      <c r="E362" s="11" t="s">
        <v>801</v>
      </c>
      <c r="F362" s="11" t="s">
        <v>26</v>
      </c>
      <c r="G362" s="11" t="s">
        <v>107</v>
      </c>
      <c r="H362" s="37" t="s">
        <v>23</v>
      </c>
      <c r="I362" s="11" t="s">
        <v>75</v>
      </c>
      <c r="J362" s="11">
        <v>1000</v>
      </c>
      <c r="K362" s="11"/>
      <c r="L362" s="39" t="s">
        <v>802</v>
      </c>
    </row>
    <row r="363" s="5" customFormat="1" ht="41" customHeight="1" spans="1:12">
      <c r="A363" s="11">
        <v>361</v>
      </c>
      <c r="B363" s="11" t="s">
        <v>675</v>
      </c>
      <c r="C363" s="11" t="s">
        <v>479</v>
      </c>
      <c r="D363" s="11" t="s">
        <v>803</v>
      </c>
      <c r="E363" s="11" t="s">
        <v>804</v>
      </c>
      <c r="F363" s="11" t="s">
        <v>26</v>
      </c>
      <c r="G363" s="11" t="s">
        <v>107</v>
      </c>
      <c r="H363" s="37" t="s">
        <v>23</v>
      </c>
      <c r="I363" s="11" t="s">
        <v>258</v>
      </c>
      <c r="J363" s="11">
        <v>1000</v>
      </c>
      <c r="K363" s="11"/>
      <c r="L363" s="39"/>
    </row>
    <row r="364" s="5" customFormat="1" ht="41" customHeight="1" spans="1:12">
      <c r="A364" s="11">
        <v>362</v>
      </c>
      <c r="B364" s="11" t="s">
        <v>675</v>
      </c>
      <c r="C364" s="11" t="s">
        <v>479</v>
      </c>
      <c r="D364" s="11" t="s">
        <v>805</v>
      </c>
      <c r="E364" s="11" t="s">
        <v>806</v>
      </c>
      <c r="F364" s="11" t="s">
        <v>16</v>
      </c>
      <c r="G364" s="11" t="s">
        <v>107</v>
      </c>
      <c r="H364" s="17" t="s">
        <v>18</v>
      </c>
      <c r="I364" s="11" t="s">
        <v>807</v>
      </c>
      <c r="J364" s="11">
        <v>500</v>
      </c>
      <c r="K364" s="11"/>
      <c r="L364" s="39"/>
    </row>
    <row r="365" s="5" customFormat="1" ht="41" customHeight="1" spans="1:12">
      <c r="A365" s="11">
        <v>363</v>
      </c>
      <c r="B365" s="11" t="s">
        <v>675</v>
      </c>
      <c r="C365" s="11" t="s">
        <v>479</v>
      </c>
      <c r="D365" s="11" t="s">
        <v>808</v>
      </c>
      <c r="E365" s="11" t="s">
        <v>809</v>
      </c>
      <c r="F365" s="11" t="s">
        <v>26</v>
      </c>
      <c r="G365" s="11" t="s">
        <v>138</v>
      </c>
      <c r="H365" s="37" t="s">
        <v>23</v>
      </c>
      <c r="I365" s="11" t="s">
        <v>422</v>
      </c>
      <c r="J365" s="11">
        <v>1000</v>
      </c>
      <c r="K365" s="11"/>
      <c r="L365" s="39"/>
    </row>
    <row r="366" s="5" customFormat="1" ht="41" customHeight="1" spans="1:12">
      <c r="A366" s="11">
        <v>364</v>
      </c>
      <c r="B366" s="11" t="s">
        <v>675</v>
      </c>
      <c r="C366" s="11" t="s">
        <v>479</v>
      </c>
      <c r="D366" s="11" t="s">
        <v>810</v>
      </c>
      <c r="E366" s="11" t="s">
        <v>811</v>
      </c>
      <c r="F366" s="11" t="s">
        <v>16</v>
      </c>
      <c r="G366" s="11" t="s">
        <v>107</v>
      </c>
      <c r="H366" s="37" t="s">
        <v>23</v>
      </c>
      <c r="I366" s="11" t="s">
        <v>258</v>
      </c>
      <c r="J366" s="11">
        <v>1000</v>
      </c>
      <c r="K366" s="11"/>
      <c r="L366" s="39"/>
    </row>
    <row r="367" s="5" customFormat="1" ht="41" customHeight="1" spans="1:12">
      <c r="A367" s="11">
        <v>365</v>
      </c>
      <c r="B367" s="11" t="s">
        <v>675</v>
      </c>
      <c r="C367" s="11" t="s">
        <v>479</v>
      </c>
      <c r="D367" s="11" t="s">
        <v>812</v>
      </c>
      <c r="E367" s="11" t="s">
        <v>813</v>
      </c>
      <c r="F367" s="11" t="s">
        <v>16</v>
      </c>
      <c r="G367" s="11" t="s">
        <v>107</v>
      </c>
      <c r="H367" s="37" t="s">
        <v>23</v>
      </c>
      <c r="I367" s="11" t="s">
        <v>142</v>
      </c>
      <c r="J367" s="11">
        <v>1000</v>
      </c>
      <c r="K367" s="11"/>
      <c r="L367" s="39"/>
    </row>
    <row r="368" s="5" customFormat="1" ht="41" customHeight="1" spans="1:12">
      <c r="A368" s="11">
        <v>366</v>
      </c>
      <c r="B368" s="11" t="s">
        <v>675</v>
      </c>
      <c r="C368" s="11" t="s">
        <v>479</v>
      </c>
      <c r="D368" s="11" t="s">
        <v>812</v>
      </c>
      <c r="E368" s="11" t="s">
        <v>814</v>
      </c>
      <c r="F368" s="11" t="s">
        <v>16</v>
      </c>
      <c r="G368" s="11" t="s">
        <v>107</v>
      </c>
      <c r="H368" s="37" t="s">
        <v>23</v>
      </c>
      <c r="I368" s="11" t="s">
        <v>142</v>
      </c>
      <c r="J368" s="11">
        <v>1000</v>
      </c>
      <c r="K368" s="11"/>
      <c r="L368" s="39"/>
    </row>
    <row r="369" s="5" customFormat="1" ht="41" customHeight="1" spans="1:12">
      <c r="A369" s="11">
        <v>367</v>
      </c>
      <c r="B369" s="11" t="s">
        <v>675</v>
      </c>
      <c r="C369" s="11" t="s">
        <v>479</v>
      </c>
      <c r="D369" s="11" t="s">
        <v>812</v>
      </c>
      <c r="E369" s="11" t="s">
        <v>815</v>
      </c>
      <c r="F369" s="11" t="s">
        <v>26</v>
      </c>
      <c r="G369" s="11" t="s">
        <v>107</v>
      </c>
      <c r="H369" s="37" t="s">
        <v>23</v>
      </c>
      <c r="I369" s="11" t="s">
        <v>142</v>
      </c>
      <c r="J369" s="11">
        <v>1000</v>
      </c>
      <c r="K369" s="11"/>
      <c r="L369" s="39"/>
    </row>
    <row r="370" s="5" customFormat="1" ht="41" customHeight="1" spans="1:12">
      <c r="A370" s="11">
        <v>368</v>
      </c>
      <c r="B370" s="11" t="s">
        <v>675</v>
      </c>
      <c r="C370" s="11" t="s">
        <v>479</v>
      </c>
      <c r="D370" s="11" t="s">
        <v>812</v>
      </c>
      <c r="E370" s="11" t="s">
        <v>816</v>
      </c>
      <c r="F370" s="11" t="s">
        <v>26</v>
      </c>
      <c r="G370" s="11" t="s">
        <v>107</v>
      </c>
      <c r="H370" s="37" t="s">
        <v>23</v>
      </c>
      <c r="I370" s="11" t="s">
        <v>142</v>
      </c>
      <c r="J370" s="11">
        <v>1000</v>
      </c>
      <c r="K370" s="11"/>
      <c r="L370" s="39"/>
    </row>
    <row r="371" s="5" customFormat="1" ht="41" customHeight="1" spans="1:12">
      <c r="A371" s="11">
        <v>369</v>
      </c>
      <c r="B371" s="11" t="s">
        <v>675</v>
      </c>
      <c r="C371" s="11" t="s">
        <v>479</v>
      </c>
      <c r="D371" s="11" t="s">
        <v>812</v>
      </c>
      <c r="E371" s="11" t="s">
        <v>817</v>
      </c>
      <c r="F371" s="11" t="s">
        <v>26</v>
      </c>
      <c r="G371" s="11" t="s">
        <v>107</v>
      </c>
      <c r="H371" s="37" t="s">
        <v>23</v>
      </c>
      <c r="I371" s="11" t="s">
        <v>75</v>
      </c>
      <c r="J371" s="11">
        <v>1000</v>
      </c>
      <c r="K371" s="11"/>
      <c r="L371" s="39"/>
    </row>
    <row r="372" s="5" customFormat="1" ht="41" customHeight="1" spans="1:12">
      <c r="A372" s="11">
        <v>370</v>
      </c>
      <c r="B372" s="11" t="s">
        <v>675</v>
      </c>
      <c r="C372" s="11" t="s">
        <v>479</v>
      </c>
      <c r="D372" s="11" t="s">
        <v>812</v>
      </c>
      <c r="E372" s="11" t="s">
        <v>818</v>
      </c>
      <c r="F372" s="11" t="s">
        <v>26</v>
      </c>
      <c r="G372" s="11" t="s">
        <v>107</v>
      </c>
      <c r="H372" s="37" t="s">
        <v>23</v>
      </c>
      <c r="I372" s="11" t="s">
        <v>142</v>
      </c>
      <c r="J372" s="11">
        <v>1000</v>
      </c>
      <c r="K372" s="11"/>
      <c r="L372" s="39"/>
    </row>
    <row r="373" s="5" customFormat="1" ht="41" customHeight="1" spans="1:12">
      <c r="A373" s="11">
        <v>371</v>
      </c>
      <c r="B373" s="11" t="s">
        <v>675</v>
      </c>
      <c r="C373" s="11" t="s">
        <v>819</v>
      </c>
      <c r="D373" s="11" t="s">
        <v>820</v>
      </c>
      <c r="E373" s="11" t="s">
        <v>821</v>
      </c>
      <c r="F373" s="11" t="s">
        <v>16</v>
      </c>
      <c r="G373" s="11" t="s">
        <v>107</v>
      </c>
      <c r="H373" s="37" t="s">
        <v>23</v>
      </c>
      <c r="I373" s="11" t="s">
        <v>145</v>
      </c>
      <c r="J373" s="11">
        <v>1000</v>
      </c>
      <c r="K373" s="11"/>
      <c r="L373" s="39"/>
    </row>
    <row r="374" ht="41" customHeight="1" spans="1:11">
      <c r="A374" s="11">
        <v>372</v>
      </c>
      <c r="B374" s="11" t="s">
        <v>675</v>
      </c>
      <c r="C374" s="44" t="s">
        <v>479</v>
      </c>
      <c r="D374" s="44" t="s">
        <v>822</v>
      </c>
      <c r="E374" s="44" t="s">
        <v>823</v>
      </c>
      <c r="F374" s="44" t="s">
        <v>16</v>
      </c>
      <c r="G374" s="44" t="s">
        <v>107</v>
      </c>
      <c r="H374" s="37" t="s">
        <v>23</v>
      </c>
      <c r="I374" s="44" t="s">
        <v>176</v>
      </c>
      <c r="J374" s="44">
        <v>1000</v>
      </c>
      <c r="K374" s="46"/>
    </row>
    <row r="375" ht="41" customHeight="1" spans="1:11">
      <c r="A375" s="11">
        <v>373</v>
      </c>
      <c r="B375" s="11" t="s">
        <v>675</v>
      </c>
      <c r="C375" s="44" t="s">
        <v>789</v>
      </c>
      <c r="D375" s="44" t="s">
        <v>824</v>
      </c>
      <c r="E375" s="44" t="s">
        <v>825</v>
      </c>
      <c r="F375" s="44" t="s">
        <v>16</v>
      </c>
      <c r="G375" s="44" t="s">
        <v>138</v>
      </c>
      <c r="H375" s="37" t="s">
        <v>23</v>
      </c>
      <c r="I375" s="44" t="s">
        <v>145</v>
      </c>
      <c r="J375" s="44">
        <v>1000</v>
      </c>
      <c r="K375" s="46"/>
    </row>
    <row r="376" ht="41" customHeight="1" spans="1:11">
      <c r="A376" s="11">
        <v>374</v>
      </c>
      <c r="B376" s="11" t="s">
        <v>675</v>
      </c>
      <c r="C376" s="44" t="s">
        <v>755</v>
      </c>
      <c r="D376" s="44" t="s">
        <v>761</v>
      </c>
      <c r="E376" s="44" t="s">
        <v>826</v>
      </c>
      <c r="F376" s="44" t="s">
        <v>16</v>
      </c>
      <c r="G376" s="44" t="s">
        <v>763</v>
      </c>
      <c r="H376" s="37" t="s">
        <v>23</v>
      </c>
      <c r="I376" s="44" t="s">
        <v>657</v>
      </c>
      <c r="J376" s="44">
        <v>1000</v>
      </c>
      <c r="K376" s="46"/>
    </row>
  </sheetData>
  <autoFilter xmlns:etc="http://www.wps.cn/officeDocument/2017/etCustomData" ref="A2:XFB376" etc:filterBottomFollowUsedRange="0">
    <extLst/>
  </autoFilter>
  <mergeCells count="1">
    <mergeCell ref="A1:K1"/>
  </mergeCells>
  <conditionalFormatting sqref="E99">
    <cfRule type="duplicateValues" dxfId="0" priority="12"/>
  </conditionalFormatting>
  <conditionalFormatting sqref="E100">
    <cfRule type="duplicateValues" dxfId="0" priority="11"/>
  </conditionalFormatting>
  <conditionalFormatting sqref="E60:E77">
    <cfRule type="duplicateValues" dxfId="0" priority="6"/>
  </conditionalFormatting>
  <conditionalFormatting sqref="E78:E79">
    <cfRule type="duplicateValues" dxfId="0" priority="4"/>
  </conditionalFormatting>
  <pageMargins left="0.7" right="0.7" top="0.75" bottom="0.75" header="0.3" footer="0.3"/>
  <pageSetup paperSize="9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ONLYOFFICE/7.5.1.23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郭艳菊</cp:lastModifiedBy>
  <cp:revision>1</cp:revision>
  <dcterms:created xsi:type="dcterms:W3CDTF">2025-07-17T08:06:15Z</dcterms:created>
  <dcterms:modified xsi:type="dcterms:W3CDTF">2025-07-17T08:13:01Z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DB77E517B90C44B69817DD6D17EA30E3_11</vt:lpwstr>
  </property>
  <property fmtid="{D5CDD505-2E9C-101B-9397-08002B2CF9AE}" pid="3" name="KSOProductBuildVer">
    <vt:lpwstr>2052-12.1.0.21915</vt:lpwstr>
  </property>
</Properties>
</file>