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<sst xmlns="http://schemas.openxmlformats.org/spreadsheetml/2006/main" count="37" uniqueCount="25">
  <si>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</si>
  <si>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</si>
  <si>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</si>
  <si>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梁河县卫生监督大队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</si>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</sst>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" borderId="14" applyNumberFormat="0" applyAlignment="0" applyProtection="0">
      <alignment vertical="center"/>
    </xf>
    <xf numFmtId="0" fontId="9" fillId="2" borderId="11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6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4" fontId="7" fillId="0" borderId="8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3" sqref="L13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6" width="8.875" style="4" customWidth="1"/>
    <col min="7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5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5"/>
      <c r="U3" s="35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6"/>
      <c r="T4" s="37" t="s">
        <v>14</v>
      </c>
      <c r="U4" s="36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8"/>
      <c r="T5" s="39"/>
      <c r="U5" s="38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40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36" customHeight="1" spans="1:21">
      <c r="A8" s="21" t="s">
        <v>23</v>
      </c>
      <c r="B8" s="11">
        <v>1</v>
      </c>
      <c r="C8" s="22">
        <v>43.67</v>
      </c>
      <c r="D8" s="22">
        <f>E8+F8+P8+Q8+R8+T8</f>
        <v>103.13</v>
      </c>
      <c r="E8" s="22">
        <v>1.8</v>
      </c>
      <c r="F8" s="22">
        <v>101.33</v>
      </c>
      <c r="G8" s="22">
        <v>41.87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33">
        <v>101.33</v>
      </c>
      <c r="O8" s="34">
        <v>41.87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="1" customFormat="1" ht="49" customHeight="1" spans="1:21">
      <c r="A9" s="23" t="s">
        <v>24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2024-09-11T00:22:50Z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001171BC0010492485630EA5A7F57D24</vt:lpwstr>
  </property>
</Properties>
</file>